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<sst xmlns="http://schemas.openxmlformats.org/spreadsheetml/2006/main" count="16231" uniqueCount="8632">
  <si>
    <t>num</t>
  </si>
  <si>
    <t>bo</t>
  </si>
  <si>
    <t>volumeId</t>
  </si>
  <si>
    <t>imgSeq</t>
  </si>
  <si>
    <t>imgUrl</t>
  </si>
  <si>
    <t>གཅིག་</t>
  </si>
  <si>
    <t>V23702_I1PD31455</t>
  </si>
  <si>
    <t>https://iiif.bdrc.io/bdr:V23702_I1PD31455::I1PD314550003.tif/full/max/0/default.png</t>
  </si>
  <si>
    <t>གཉིས་</t>
  </si>
  <si>
    <t>https://iiif.bdrc.io/bdr:V23702_I1PD31455::I1PD314550004.tif/full/max/0/default.png</t>
  </si>
  <si>
    <t>གསུམ་</t>
  </si>
  <si>
    <t>https://iiif.bdrc.io/bdr:V23702_I1PD31455::I1PD314550005.tif/full/max/0/default.png</t>
  </si>
  <si>
    <t>བཞི་</t>
  </si>
  <si>
    <t>https://iiif.bdrc.io/bdr:V23702_I1PD31455::I1PD314550006.tif/full/max/0/default.png</t>
  </si>
  <si>
    <t>ལྔ་</t>
  </si>
  <si>
    <t>https://iiif.bdrc.io/bdr:V23702_I1PD31455::I1PD314550007.tif/full/max/0/default.png</t>
  </si>
  <si>
    <t>དྲུག་</t>
  </si>
  <si>
    <t>https://iiif.bdrc.io/bdr:V23702_I1PD31455::I1PD314550008.tif/full/max/0/default.png</t>
  </si>
  <si>
    <t>བདུན་</t>
  </si>
  <si>
    <t>https://iiif.bdrc.io/bdr:V23702_I1PD31455::I1PD314550009.tif/full/max/0/default.png</t>
  </si>
  <si>
    <t>བརྒྱད་</t>
  </si>
  <si>
    <t>https://iiif.bdrc.io/bdr:V23702_I1PD31455::I1PD314550010.tif/full/max/0/default.png</t>
  </si>
  <si>
    <t>དགུ་</t>
  </si>
  <si>
    <t>https://iiif.bdrc.io/bdr:V23702_I1PD31455::I1PD314550011.tif/full/max/0/default.png</t>
  </si>
  <si>
    <t>བཅུ་</t>
  </si>
  <si>
    <t>https://iiif.bdrc.io/bdr:V23702_I1PD31455::I1PD314550012.tif/full/max/0/default.png</t>
  </si>
  <si>
    <t>བཅུ་གཅིག་</t>
  </si>
  <si>
    <t>https://iiif.bdrc.io/bdr:V23702_I1PD31455::I1PD314550013.tif/full/max/0/default.png</t>
  </si>
  <si>
    <t>བཅུ་གཉིས་</t>
  </si>
  <si>
    <t>https://iiif.bdrc.io/bdr:V23702_I1PD31455::I1PD314550014.tif/full/max/0/default.png</t>
  </si>
  <si>
    <t>བཅུ་གསུམ་</t>
  </si>
  <si>
    <t>https://iiif.bdrc.io/bdr:V23702_I1PD31455::I1PD314550015.tif/full/max/0/default.png</t>
  </si>
  <si>
    <t>བཅུ་བཞི་</t>
  </si>
  <si>
    <t>https://iiif.bdrc.io/bdr:V23702_I1PD31455::I1PD314550016.tif/full/max/0/default.png</t>
  </si>
  <si>
    <t>བཅོ་ལྔ་</t>
  </si>
  <si>
    <t>https://iiif.bdrc.io/bdr:V23702_I1PD31455::I1PD314550017.tif/full/max/0/default.png</t>
  </si>
  <si>
    <t>བཅུ་དྲུག་</t>
  </si>
  <si>
    <t>https://iiif.bdrc.io/bdr:V23702_I1PD31455::I1PD314550018.tif/full/max/0/default.png</t>
  </si>
  <si>
    <t>བཅུ་བདུན་</t>
  </si>
  <si>
    <t>https://iiif.bdrc.io/bdr:V23702_I1PD31455::I1PD314550019.tif/full/max/0/default.png</t>
  </si>
  <si>
    <t>བཅོ་བརྒྱད་</t>
  </si>
  <si>
    <t>https://iiif.bdrc.io/bdr:V23702_I1PD31455::I1PD314550020.tif/full/max/0/default.png</t>
  </si>
  <si>
    <t>བཅུ་དགུ་</t>
  </si>
  <si>
    <t>https://iiif.bdrc.io/bdr:V23702_I1PD31455::I1PD314550021.tif/full/max/0/default.png</t>
  </si>
  <si>
    <t>ཉི་ཤུ</t>
  </si>
  <si>
    <t>https://iiif.bdrc.io/bdr:V23702_I1PD31455::I1PD314550022.tif/full/max/0/default.png</t>
  </si>
  <si>
    <t>ཉེར་གཅིག་</t>
  </si>
  <si>
    <t>https://iiif.bdrc.io/bdr:V23702_I1PD31455::I1PD314550023.tif/full/max/0/default.png</t>
  </si>
  <si>
    <t>ཉེར་གཉིས་</t>
  </si>
  <si>
    <t>https://iiif.bdrc.io/bdr:V23702_I1PD31455::I1PD314550024.tif/full/max/0/default.png</t>
  </si>
  <si>
    <t>ཉེར་གསུམ་</t>
  </si>
  <si>
    <t>https://iiif.bdrc.io/bdr:V23702_I1PD31455::I1PD314550025.tif/full/max/0/default.png</t>
  </si>
  <si>
    <t>ཉེར་བཞི་</t>
  </si>
  <si>
    <t>https://iiif.bdrc.io/bdr:V23702_I1PD31455::I1PD314550026.tif/full/max/0/default.png</t>
  </si>
  <si>
    <t>ཉེར་ལྔ་</t>
  </si>
  <si>
    <t>https://iiif.bdrc.io/bdr:V23702_I1PD31455::I1PD314550027.tif/full/max/0/default.png</t>
  </si>
  <si>
    <t>ཉེར་དྲུག་</t>
  </si>
  <si>
    <t>https://iiif.bdrc.io/bdr:V23702_I1PD31455::I1PD314550028.tif/full/max/0/default.png</t>
  </si>
  <si>
    <t>ཉེར་བདུན་</t>
  </si>
  <si>
    <t>https://iiif.bdrc.io/bdr:V23702_I1PD31455::I1PD314550029.tif/full/max/0/default.png</t>
  </si>
  <si>
    <t>ཉེར་བརྒྱད་</t>
  </si>
  <si>
    <t>https://iiif.bdrc.io/bdr:V23702_I1PD31455::I1PD314550030.tif/full/max/0/default.png</t>
  </si>
  <si>
    <t>ཉེར་དགུ་</t>
  </si>
  <si>
    <t>https://iiif.bdrc.io/bdr:V23702_I1PD31455::I1PD314550031.tif/full/max/0/default.png</t>
  </si>
  <si>
    <t>སུམ་བཅུ་</t>
  </si>
  <si>
    <t>https://iiif.bdrc.io/bdr:V23702_I1PD31455::I1PD314550032.tif/full/max/0/default.png</t>
  </si>
  <si>
    <t>སོ་གཅིག་</t>
  </si>
  <si>
    <t>https://iiif.bdrc.io/bdr:V23702_I1PD31455::I1PD314550033.tif/full/max/0/default.png</t>
  </si>
  <si>
    <t>སོ་གཉིས་</t>
  </si>
  <si>
    <t>https://iiif.bdrc.io/bdr:V23702_I1PD31455::I1PD314550034.tif/full/max/0/default.png</t>
  </si>
  <si>
    <t>སོ་གསུམ་</t>
  </si>
  <si>
    <t>https://iiif.bdrc.io/bdr:V23702_I1PD31455::I1PD314550035.tif/full/max/0/default.png</t>
  </si>
  <si>
    <t>སོ་བཞི་</t>
  </si>
  <si>
    <t>https://iiif.bdrc.io/bdr:V23702_I1PD31455::I1PD314550036.tif/full/max/0/default.png</t>
  </si>
  <si>
    <t>སོ་ལྔ་</t>
  </si>
  <si>
    <t>https://iiif.bdrc.io/bdr:V23702_I1PD31455::I1PD314550037.tif/full/max/0/default.png</t>
  </si>
  <si>
    <t>སོ་དྲུག་</t>
  </si>
  <si>
    <t>https://iiif.bdrc.io/bdr:V23702_I1PD31455::I1PD314550038.tif/full/max/0/default.png</t>
  </si>
  <si>
    <t>སོ་བདུན་</t>
  </si>
  <si>
    <t>https://iiif.bdrc.io/bdr:V23702_I1PD31455::I1PD314550039.tif/full/max/0/default.png</t>
  </si>
  <si>
    <t>སོ་བརྒྱད་</t>
  </si>
  <si>
    <t>https://iiif.bdrc.io/bdr:V23702_I1PD31455::I1PD314550040.tif/full/max/0/default.png</t>
  </si>
  <si>
    <t>སོ་དགུ་</t>
  </si>
  <si>
    <t>https://iiif.bdrc.io/bdr:V23702_I1PD31455::I1PD314550041.tif/full/max/0/default.png</t>
  </si>
  <si>
    <t>བཞི་བཅུ་</t>
  </si>
  <si>
    <t>https://iiif.bdrc.io/bdr:V23702_I1PD31455::I1PD314550042.tif/full/max/0/default.png</t>
  </si>
  <si>
    <t>ཞེ་གཅིག་</t>
  </si>
  <si>
    <t>https://iiif.bdrc.io/bdr:V23702_I1PD31455::I1PD314550043.tif/full/max/0/default.png</t>
  </si>
  <si>
    <t>ཞེ་གཉིས་</t>
  </si>
  <si>
    <t>https://iiif.bdrc.io/bdr:V23702_I1PD31455::I1PD314550044.tif/full/max/0/default.png</t>
  </si>
  <si>
    <t>ཞེ་གསུམ་</t>
  </si>
  <si>
    <t>https://iiif.bdrc.io/bdr:V23702_I1PD31455::I1PD314550045.tif/full/max/0/default.png</t>
  </si>
  <si>
    <t>ཞེ་བཞི་</t>
  </si>
  <si>
    <t>https://iiif.bdrc.io/bdr:V23702_I1PD31455::I1PD314550046.tif/full/max/0/default.png</t>
  </si>
  <si>
    <t>ཞེ་ལྔ་</t>
  </si>
  <si>
    <t>https://iiif.bdrc.io/bdr:V23702_I1PD31455::I1PD314550047.tif/full/max/0/default.png</t>
  </si>
  <si>
    <t>ཞེ་དྲུག་</t>
  </si>
  <si>
    <t>https://iiif.bdrc.io/bdr:V23702_I1PD31455::I1PD314550048.tif/full/max/0/default.png</t>
  </si>
  <si>
    <t>ཞེ་བདུན་</t>
  </si>
  <si>
    <t>https://iiif.bdrc.io/bdr:V23702_I1PD31455::I1PD314550049.tif/full/max/0/default.png</t>
  </si>
  <si>
    <t>ཞེ་བརྒྱད་</t>
  </si>
  <si>
    <t>https://iiif.bdrc.io/bdr:V23702_I1PD31455::I1PD314550050.tif/full/max/0/default.png</t>
  </si>
  <si>
    <t>ཞེ་དགུ་</t>
  </si>
  <si>
    <t>https://iiif.bdrc.io/bdr:V23702_I1PD31455::I1PD314550051.tif/full/max/0/default.png</t>
  </si>
  <si>
    <t>ལྔ་བཅུ་</t>
  </si>
  <si>
    <t>https://iiif.bdrc.io/bdr:V23702_I1PD31455::I1PD314550052.tif/full/max/0/default.png</t>
  </si>
  <si>
    <t>ང་གཅིག་</t>
  </si>
  <si>
    <t>https://iiif.bdrc.io/bdr:V23702_I1PD31455::I1PD314550053.tif/full/max/0/default.png</t>
  </si>
  <si>
    <t>ང་གཉིས་</t>
  </si>
  <si>
    <t>https://iiif.bdrc.io/bdr:V23702_I1PD31455::I1PD314550054.tif/full/max/0/default.png</t>
  </si>
  <si>
    <t>ང་གསུམ་</t>
  </si>
  <si>
    <t>https://iiif.bdrc.io/bdr:V23702_I1PD31455::I1PD314550055.tif/full/max/0/default.png</t>
  </si>
  <si>
    <t>ང་བཞི་</t>
  </si>
  <si>
    <t>https://iiif.bdrc.io/bdr:V23702_I1PD31455::I1PD314550056.tif/full/max/0/default.png</t>
  </si>
  <si>
    <t>ང་ལྔ་</t>
  </si>
  <si>
    <t>https://iiif.bdrc.io/bdr:V23702_I1PD31455::I1PD314550057.tif/full/max/0/default.png</t>
  </si>
  <si>
    <t>ང་དྲུག་</t>
  </si>
  <si>
    <t>https://iiif.bdrc.io/bdr:V23702_I1PD31455::I1PD314550058.tif/full/max/0/default.png</t>
  </si>
  <si>
    <t>ང་བདུན་</t>
  </si>
  <si>
    <t>https://iiif.bdrc.io/bdr:V23702_I1PD31455::I1PD314550059.tif/full/max/0/default.png</t>
  </si>
  <si>
    <t>ང་བརྒྱད་</t>
  </si>
  <si>
    <t>https://iiif.bdrc.io/bdr:V23702_I1PD31455::I1PD314550060.tif/full/max/0/default.png</t>
  </si>
  <si>
    <t>ང་དགུ་</t>
  </si>
  <si>
    <t>https://iiif.bdrc.io/bdr:V23702_I1PD31455::I1PD314550061.tif/full/max/0/default.png</t>
  </si>
  <si>
    <t>དྲུག་བཅུ་</t>
  </si>
  <si>
    <t>https://iiif.bdrc.io/bdr:V23702_I1PD31455::I1PD314550062.tif/full/max/0/default.png</t>
  </si>
  <si>
    <t>རེ་གཅིག་</t>
  </si>
  <si>
    <t>https://iiif.bdrc.io/bdr:V23702_I1PD31455::I1PD314550063.tif/full/max/0/default.png</t>
  </si>
  <si>
    <t>རེ་གཉིས་</t>
  </si>
  <si>
    <t>https://iiif.bdrc.io/bdr:V23702_I1PD31455::I1PD314550064.tif/full/max/0/default.png</t>
  </si>
  <si>
    <t>རེ་གསུམ་</t>
  </si>
  <si>
    <t>https://iiif.bdrc.io/bdr:V23702_I1PD31455::I1PD314550065.tif/full/max/0/default.png</t>
  </si>
  <si>
    <t>རེ་བཞི་</t>
  </si>
  <si>
    <t>https://iiif.bdrc.io/bdr:V23702_I1PD31455::I1PD314550066.tif/full/max/0/default.png</t>
  </si>
  <si>
    <t>རེ་ལྔ་</t>
  </si>
  <si>
    <t>https://iiif.bdrc.io/bdr:V23702_I1PD31455::I1PD314550067.tif/full/max/0/default.png</t>
  </si>
  <si>
    <t>རེ་དྲུག་</t>
  </si>
  <si>
    <t>https://iiif.bdrc.io/bdr:V23702_I1PD31455::I1PD314550068.tif/full/max/0/default.png</t>
  </si>
  <si>
    <t>རེ་བདུན་</t>
  </si>
  <si>
    <t>https://iiif.bdrc.io/bdr:V23702_I1PD31455::I1PD314550069.tif/full/max/0/default.png</t>
  </si>
  <si>
    <t>རེ་བརྒྱད་</t>
  </si>
  <si>
    <t>https://iiif.bdrc.io/bdr:V23702_I1PD31455::I1PD314550070.tif/full/max/0/default.png</t>
  </si>
  <si>
    <t>རེ་དགུ་</t>
  </si>
  <si>
    <t>https://iiif.bdrc.io/bdr:V23702_I1PD31455::I1PD314550071.tif/full/max/0/default.png</t>
  </si>
  <si>
    <t>བདུན་བཅུ་</t>
  </si>
  <si>
    <t>https://iiif.bdrc.io/bdr:V23702_I1PD31455::I1PD314550072.tif/full/max/0/default.png</t>
  </si>
  <si>
    <t>དོན་གཅིག་</t>
  </si>
  <si>
    <t>https://iiif.bdrc.io/bdr:V23702_I1PD31455::I1PD314550073.tif/full/max/0/default.png</t>
  </si>
  <si>
    <t>དོན་གཉིས་</t>
  </si>
  <si>
    <t>https://iiif.bdrc.io/bdr:V23702_I1PD31455::I1PD314550074.tif/full/max/0/default.png</t>
  </si>
  <si>
    <t>དོན་གསུམ་</t>
  </si>
  <si>
    <t>https://iiif.bdrc.io/bdr:V23702_I1PD31455::I1PD314550075.tif/full/max/0/default.png</t>
  </si>
  <si>
    <t>དོན་བཞི་</t>
  </si>
  <si>
    <t>https://iiif.bdrc.io/bdr:V23702_I1PD31455::I1PD314550076.tif/full/max/0/default.png</t>
  </si>
  <si>
    <t>དོན་ལྔ་</t>
  </si>
  <si>
    <t>https://iiif.bdrc.io/bdr:V23702_I1PD31455::I1PD314550077.tif/full/max/0/default.png</t>
  </si>
  <si>
    <t>དོན་དྲུག་</t>
  </si>
  <si>
    <t>https://iiif.bdrc.io/bdr:V23702_I1PD31455::I1PD314550078.tif/full/max/0/default.png</t>
  </si>
  <si>
    <t>དོན་བདུན་</t>
  </si>
  <si>
    <t>https://iiif.bdrc.io/bdr:V23702_I1PD31455::I1PD314550079.tif/full/max/0/default.png</t>
  </si>
  <si>
    <t>དོན་བརྒྱད་</t>
  </si>
  <si>
    <t>https://iiif.bdrc.io/bdr:V23702_I1PD31455::I1PD314550080.tif/full/max/0/default.png</t>
  </si>
  <si>
    <t>དོན་དགུ་</t>
  </si>
  <si>
    <t>https://iiif.bdrc.io/bdr:V23702_I1PD31455::I1PD314550081.tif/full/max/0/default.png</t>
  </si>
  <si>
    <t>བརྒྱད་བཅུ་</t>
  </si>
  <si>
    <t>https://iiif.bdrc.io/bdr:V23702_I1PD31455::I1PD314550082.tif/full/max/0/default.png</t>
  </si>
  <si>
    <t>གྱ་གཅིག་</t>
  </si>
  <si>
    <t>https://iiif.bdrc.io/bdr:V23702_I1PD31455::I1PD314550083.tif/full/max/0/default.png</t>
  </si>
  <si>
    <t>གྱ་གཉིས་</t>
  </si>
  <si>
    <t>https://iiif.bdrc.io/bdr:V23702_I1PD31455::I1PD314550084.tif/full/max/0/default.png</t>
  </si>
  <si>
    <t>གྱ་གསུམ་</t>
  </si>
  <si>
    <t>https://iiif.bdrc.io/bdr:V23702_I1PD31455::I1PD314550085.tif/full/max/0/default.png</t>
  </si>
  <si>
    <t>གྱ་བཞི་</t>
  </si>
  <si>
    <t>https://iiif.bdrc.io/bdr:V23702_I1PD31455::I1PD314550086.tif/full/max/0/default.png</t>
  </si>
  <si>
    <t>གྱ་ལྔ་</t>
  </si>
  <si>
    <t>https://iiif.bdrc.io/bdr:V23702_I1PD31455::I1PD314550087.tif/full/max/0/default.png</t>
  </si>
  <si>
    <t>གྱ་དྲུག་</t>
  </si>
  <si>
    <t>https://iiif.bdrc.io/bdr:V23702_I1PD31455::I1PD314550088.tif/full/max/0/default.png</t>
  </si>
  <si>
    <t>གྱ་བདུན་</t>
  </si>
  <si>
    <t>https://iiif.bdrc.io/bdr:V23702_I1PD31455::I1PD314550089.tif/full/max/0/default.png</t>
  </si>
  <si>
    <t>གྱ་བརྒྱད་</t>
  </si>
  <si>
    <t>https://iiif.bdrc.io/bdr:V23702_I1PD31455::I1PD314550090.tif/full/max/0/default.png</t>
  </si>
  <si>
    <t>གྱ་དགུ་</t>
  </si>
  <si>
    <t>https://iiif.bdrc.io/bdr:V23702_I1PD31455::I1PD314550091.tif/full/max/0/default.png</t>
  </si>
  <si>
    <t>དགུ་བཅུ་</t>
  </si>
  <si>
    <t>https://iiif.bdrc.io/bdr:V23702_I1PD31455::I1PD314550092.tif/full/max/0/default.png</t>
  </si>
  <si>
    <t>གོ་གཅིག་</t>
  </si>
  <si>
    <t>https://iiif.bdrc.io/bdr:V23702_I1PD31455::I1PD314550093.tif/full/max/0/default.png</t>
  </si>
  <si>
    <t>གོ་གཉིས་</t>
  </si>
  <si>
    <t>https://iiif.bdrc.io/bdr:V23702_I1PD31455::I1PD314550094.tif/full/max/0/default.png</t>
  </si>
  <si>
    <t>གོ་གསུམ་</t>
  </si>
  <si>
    <t>https://iiif.bdrc.io/bdr:V23702_I1PD31455::I1PD314550095.tif/full/max/0/default.png</t>
  </si>
  <si>
    <t>གོ་བཞི་</t>
  </si>
  <si>
    <t>https://iiif.bdrc.io/bdr:V23702_I1PD31455::I1PD314550096.tif/full/max/0/default.png</t>
  </si>
  <si>
    <t>གོ་ལྔ་</t>
  </si>
  <si>
    <t>https://iiif.bdrc.io/bdr:V23702_I1PD31455::I1PD314550097.tif/full/max/0/default.png</t>
  </si>
  <si>
    <t>གོ་དྲུག་</t>
  </si>
  <si>
    <t>https://iiif.bdrc.io/bdr:V23702_I1PD31455::I1PD314550098.tif/full/max/0/default.png</t>
  </si>
  <si>
    <t>གོ་བདུན་</t>
  </si>
  <si>
    <t>https://iiif.bdrc.io/bdr:V23702_I1PD31455::I1PD314550099.tif/full/max/0/default.png</t>
  </si>
  <si>
    <t>གོ་བརྒྱད་</t>
  </si>
  <si>
    <t>https://iiif.bdrc.io/bdr:V23702_I1PD31455::I1PD314550100.tif/full/max/0/default.png</t>
  </si>
  <si>
    <t>གོ་དགུ་</t>
  </si>
  <si>
    <t>https://iiif.bdrc.io/bdr:V23702_I1PD31455::I1PD314550101.tif/full/max/0/default.png</t>
  </si>
  <si>
    <t>བརྒྱ་</t>
  </si>
  <si>
    <t>https://iiif.bdrc.io/bdr:V23702_I1PD31455::I1PD314550102.tif/full/max/0/default.png</t>
  </si>
  <si>
    <t>བརྒྱ་ གཅིག་</t>
  </si>
  <si>
    <t>https://iiif.bdrc.io/bdr:V23702_I1PD31455::I1PD314550103.tif/full/max/0/default.png</t>
  </si>
  <si>
    <t>བརྒྱ་ གཉིས་</t>
  </si>
  <si>
    <t>https://iiif.bdrc.io/bdr:V23702_I1PD31455::I1PD314550104.tif/full/max/0/default.png</t>
  </si>
  <si>
    <t>བརྒྱ་ གསུམ་</t>
  </si>
  <si>
    <t>https://iiif.bdrc.io/bdr:V23702_I1PD31455::I1PD314550105.tif/full/max/0/default.png</t>
  </si>
  <si>
    <t>བརྒྱ་ བཞི་</t>
  </si>
  <si>
    <t>https://iiif.bdrc.io/bdr:V23702_I1PD31455::I1PD314550106.tif/full/max/0/default.png</t>
  </si>
  <si>
    <t>བརྒྱ་ ལྔ་</t>
  </si>
  <si>
    <t>https://iiif.bdrc.io/bdr:V23702_I1PD31455::I1PD314550107.tif/full/max/0/default.png</t>
  </si>
  <si>
    <t>བརྒྱ་ དྲུག་</t>
  </si>
  <si>
    <t>https://iiif.bdrc.io/bdr:V23702_I1PD31455::I1PD314550108.tif/full/max/0/default.png</t>
  </si>
  <si>
    <t>བརྒྱ་ བདུན་</t>
  </si>
  <si>
    <t>https://iiif.bdrc.io/bdr:V23702_I1PD31455::I1PD314550109.tif/full/max/0/default.png</t>
  </si>
  <si>
    <t>བརྒྱ་ བརྒྱད་</t>
  </si>
  <si>
    <t>https://iiif.bdrc.io/bdr:V23702_I1PD31455::I1PD314550110.tif/full/max/0/default.png</t>
  </si>
  <si>
    <t>བརྒྱ་ དགུ་</t>
  </si>
  <si>
    <t>https://iiif.bdrc.io/bdr:V23702_I1PD31455::I1PD314550111.tif/full/max/0/default.png</t>
  </si>
  <si>
    <t>བརྒྱ་ བཅུ་</t>
  </si>
  <si>
    <t>https://iiif.bdrc.io/bdr:V23702_I1PD31455::I1PD314550112.tif/full/max/0/default.png</t>
  </si>
  <si>
    <t>བརྒྱ་ བཅུ་གཅིག་</t>
  </si>
  <si>
    <t>https://iiif.bdrc.io/bdr:V23702_I1PD31455::I1PD314550113.tif/full/max/0/default.png</t>
  </si>
  <si>
    <t>བརྒྱ་ བཅུ་གཉིས་</t>
  </si>
  <si>
    <t>https://iiif.bdrc.io/bdr:V23702_I1PD31455::I1PD314550114.tif/full/max/0/default.png</t>
  </si>
  <si>
    <t>བརྒྱ་ བཅུ་གསུམ་</t>
  </si>
  <si>
    <t>https://iiif.bdrc.io/bdr:V23702_I1PD31455::I1PD314550115.tif/full/max/0/default.png</t>
  </si>
  <si>
    <t>བརྒྱ་ བཅུ་བཞི་</t>
  </si>
  <si>
    <t>https://iiif.bdrc.io/bdr:V23702_I1PD31455::I1PD314550116.tif/full/max/0/default.png</t>
  </si>
  <si>
    <t>བརྒྱ་ བཅོ་ལྔ་</t>
  </si>
  <si>
    <t>https://iiif.bdrc.io/bdr:V23702_I1PD31455::I1PD314550117.tif/full/max/0/default.png</t>
  </si>
  <si>
    <t>བརྒྱ་ བཅུ་དྲུག་</t>
  </si>
  <si>
    <t>https://iiif.bdrc.io/bdr:V23702_I1PD31455::I1PD314550118.tif/full/max/0/default.png</t>
  </si>
  <si>
    <t>བརྒྱ་ བཅུ་བདུན་</t>
  </si>
  <si>
    <t>https://iiif.bdrc.io/bdr:V23702_I1PD31455::I1PD314550119.tif/full/max/0/default.png</t>
  </si>
  <si>
    <t>བརྒྱ་ བཅོ་བརྒྱད་</t>
  </si>
  <si>
    <t>https://iiif.bdrc.io/bdr:V23702_I1PD31455::I1PD314550120.tif/full/max/0/default.png</t>
  </si>
  <si>
    <t>བརྒྱ་ བཅུ་དགུ་</t>
  </si>
  <si>
    <t>https://iiif.bdrc.io/bdr:V23702_I1PD31455::I1PD314550121.tif/full/max/0/default.png</t>
  </si>
  <si>
    <t>བརྒྱ་ ཉི་ཤུ</t>
  </si>
  <si>
    <t>https://iiif.bdrc.io/bdr:V23702_I1PD31455::I1PD314550122.tif/full/max/0/default.png</t>
  </si>
  <si>
    <t>བརྒྱ་ ཉེར་གཅིག་</t>
  </si>
  <si>
    <t>https://iiif.bdrc.io/bdr:V23702_I1PD31455::I1PD314550123.tif/full/max/0/default.png</t>
  </si>
  <si>
    <t>བརྒྱ་ ཉེར་གཉིས་</t>
  </si>
  <si>
    <t>https://iiif.bdrc.io/bdr:V23702_I1PD31455::I1PD314550124.tif/full/max/0/default.png</t>
  </si>
  <si>
    <t>བརྒྱ་ ཉེར་གསུམ་</t>
  </si>
  <si>
    <t>https://iiif.bdrc.io/bdr:V23702_I1PD31455::I1PD314550125.tif/full/max/0/default.png</t>
  </si>
  <si>
    <t>བརྒྱ་ ཉེར་བཞི་</t>
  </si>
  <si>
    <t>https://iiif.bdrc.io/bdr:V23702_I1PD31455::I1PD314550126.tif/full/max/0/default.png</t>
  </si>
  <si>
    <t>བརྒྱ་ ཉེར་ལྔ་</t>
  </si>
  <si>
    <t>https://iiif.bdrc.io/bdr:V23702_I1PD31455::I1PD314550127.tif/full/max/0/default.png</t>
  </si>
  <si>
    <t>བརྒྱ་ ཉེར་དྲུག་</t>
  </si>
  <si>
    <t>https://iiif.bdrc.io/bdr:V23702_I1PD31455::I1PD314550128.tif/full/max/0/default.png</t>
  </si>
  <si>
    <t>བརྒྱ་ ཉེར་བདུན་</t>
  </si>
  <si>
    <t>https://iiif.bdrc.io/bdr:V23702_I1PD31455::I1PD314550129.tif/full/max/0/default.png</t>
  </si>
  <si>
    <t>བརྒྱ་ ཉེར་བརྒྱད་</t>
  </si>
  <si>
    <t>https://iiif.bdrc.io/bdr:V23702_I1PD31455::I1PD314550130.tif/full/max/0/default.png</t>
  </si>
  <si>
    <t>བརྒྱ་ ཉེར་དགུ་</t>
  </si>
  <si>
    <t>https://iiif.bdrc.io/bdr:V23702_I1PD31455::I1PD314550131.tif/full/max/0/default.png</t>
  </si>
  <si>
    <t>བརྒྱ་ སུམ་བཅུ་</t>
  </si>
  <si>
    <t>https://iiif.bdrc.io/bdr:V23702_I1PD31455::I1PD314550132.tif/full/max/0/default.png</t>
  </si>
  <si>
    <t>བརྒྱ་ སོ་གཅིག་</t>
  </si>
  <si>
    <t>https://iiif.bdrc.io/bdr:V23702_I1PD31455::I1PD314550133.tif/full/max/0/default.png</t>
  </si>
  <si>
    <t>བརྒྱ་ སོ་གཉིས་</t>
  </si>
  <si>
    <t>https://iiif.bdrc.io/bdr:V23702_I1PD31455::I1PD314550134.tif/full/max/0/default.png</t>
  </si>
  <si>
    <t>བརྒྱ་ སོ་གསུམ་</t>
  </si>
  <si>
    <t>https://iiif.bdrc.io/bdr:V23702_I1PD31455::I1PD314550135.tif/full/max/0/default.png</t>
  </si>
  <si>
    <t>བརྒྱ་ སོ་བཞི་</t>
  </si>
  <si>
    <t>https://iiif.bdrc.io/bdr:V23702_I1PD31455::I1PD314550136.tif/full/max/0/default.png</t>
  </si>
  <si>
    <t>བརྒྱ་ སོ་ལྔ་</t>
  </si>
  <si>
    <t>https://iiif.bdrc.io/bdr:V23702_I1PD31455::I1PD314550137.tif/full/max/0/default.png</t>
  </si>
  <si>
    <t>བརྒྱ་ སོ་དྲུག་</t>
  </si>
  <si>
    <t>https://iiif.bdrc.io/bdr:V23702_I1PD31455::I1PD314550138.tif/full/max/0/default.png</t>
  </si>
  <si>
    <t>བརྒྱ་ སོ་བདུན་</t>
  </si>
  <si>
    <t>https://iiif.bdrc.io/bdr:V23702_I1PD31455::I1PD314550139.tif/full/max/0/default.png</t>
  </si>
  <si>
    <t>བརྒྱ་ སོ་བརྒྱད་</t>
  </si>
  <si>
    <t>https://iiif.bdrc.io/bdr:V23702_I1PD31455::I1PD314550140.tif/full/max/0/default.png</t>
  </si>
  <si>
    <t>བརྒྱ་ སོ་དགུ་</t>
  </si>
  <si>
    <t>https://iiif.bdrc.io/bdr:V23702_I1PD31455::I1PD314550141.tif/full/max/0/default.png</t>
  </si>
  <si>
    <t>བརྒྱ་ བཞི་བཅུ་</t>
  </si>
  <si>
    <t>https://iiif.bdrc.io/bdr:V23702_I1PD31455::I1PD314550142.tif/full/max/0/default.png</t>
  </si>
  <si>
    <t>བརྒྱ་ ཞེ་གཅིག་</t>
  </si>
  <si>
    <t>https://iiif.bdrc.io/bdr:V23702_I1PD31455::I1PD314550143.tif/full/max/0/default.png</t>
  </si>
  <si>
    <t>བརྒྱ་ ཞེ་གཉིས་</t>
  </si>
  <si>
    <t>https://iiif.bdrc.io/bdr:V23702_I1PD31455::I1PD314550144.tif/full/max/0/default.png</t>
  </si>
  <si>
    <t>བརྒྱ་ ཞེ་གསུམ་</t>
  </si>
  <si>
    <t>https://iiif.bdrc.io/bdr:V23702_I1PD31455::I1PD314550145.tif/full/max/0/default.png</t>
  </si>
  <si>
    <t>བརྒྱ་ ཞེ་བཞི་</t>
  </si>
  <si>
    <t>https://iiif.bdrc.io/bdr:V23702_I1PD31455::I1PD314550146.tif/full/max/0/default.png</t>
  </si>
  <si>
    <t>བརྒྱ་ ཞེ་ལྔ་</t>
  </si>
  <si>
    <t>https://iiif.bdrc.io/bdr:V23702_I1PD31455::I1PD314550147.tif/full/max/0/default.png</t>
  </si>
  <si>
    <t>བརྒྱ་ ཞེ་དྲུག་</t>
  </si>
  <si>
    <t>https://iiif.bdrc.io/bdr:V23702_I1PD31455::I1PD314550148.tif/full/max/0/default.png</t>
  </si>
  <si>
    <t>བརྒྱ་ ཞེ་བདུན་</t>
  </si>
  <si>
    <t>https://iiif.bdrc.io/bdr:V23702_I1PD31455::I1PD314550149.tif/full/max/0/default.png</t>
  </si>
  <si>
    <t>བརྒྱ་ ཞེ་བརྒྱད་</t>
  </si>
  <si>
    <t>https://iiif.bdrc.io/bdr:V23702_I1PD31455::I1PD314550150.tif/full/max/0/default.png</t>
  </si>
  <si>
    <t>བརྒྱ་ ཞེ་དགུ་</t>
  </si>
  <si>
    <t>https://iiif.bdrc.io/bdr:V23702_I1PD31455::I1PD314550151.tif/full/max/0/default.png</t>
  </si>
  <si>
    <t>བརྒྱ་ ལྔ་བཅུ་</t>
  </si>
  <si>
    <t>https://iiif.bdrc.io/bdr:V23702_I1PD31455::I1PD314550152.tif/full/max/0/default.png</t>
  </si>
  <si>
    <t>བརྒྱ་ ང་གཅིག་</t>
  </si>
  <si>
    <t>https://iiif.bdrc.io/bdr:V23702_I1PD31455::I1PD314550153.tif/full/max/0/default.png</t>
  </si>
  <si>
    <t>བརྒྱ་ ང་གཉིས་</t>
  </si>
  <si>
    <t>https://iiif.bdrc.io/bdr:V23702_I1PD31455::I1PD314550154.tif/full/max/0/default.png</t>
  </si>
  <si>
    <t>བརྒྱ་ ང་གསུམ་</t>
  </si>
  <si>
    <t>https://iiif.bdrc.io/bdr:V23702_I1PD31455::I1PD314550155.tif/full/max/0/default.png</t>
  </si>
  <si>
    <t>བརྒྱ་ ང་བཞི་</t>
  </si>
  <si>
    <t>https://iiif.bdrc.io/bdr:V23702_I1PD31455::I1PD314550156.tif/full/max/0/default.png</t>
  </si>
  <si>
    <t>བརྒྱ་ ང་ལྔ་</t>
  </si>
  <si>
    <t>https://iiif.bdrc.io/bdr:V23702_I1PD31455::I1PD314550157.tif/full/max/0/default.png</t>
  </si>
  <si>
    <t>བརྒྱ་ ང་དྲུག་</t>
  </si>
  <si>
    <t>https://iiif.bdrc.io/bdr:V23702_I1PD31455::I1PD314550158.tif/full/max/0/default.png</t>
  </si>
  <si>
    <t>བརྒྱ་ ང་བདུན་</t>
  </si>
  <si>
    <t>https://iiif.bdrc.io/bdr:V23702_I1PD31455::I1PD314550159.tif/full/max/0/default.png</t>
  </si>
  <si>
    <t>བརྒྱ་ ང་བརྒྱད་</t>
  </si>
  <si>
    <t>https://iiif.bdrc.io/bdr:V23702_I1PD31455::I1PD314550160.tif/full/max/0/default.png</t>
  </si>
  <si>
    <t>བརྒྱ་ ང་དགུ་</t>
  </si>
  <si>
    <t>https://iiif.bdrc.io/bdr:V23702_I1PD31455::I1PD314550161.tif/full/max/0/default.png</t>
  </si>
  <si>
    <t>བརྒྱ་ དྲུག་བཅུ་</t>
  </si>
  <si>
    <t>https://iiif.bdrc.io/bdr:V23702_I1PD31455::I1PD314550162.tif/full/max/0/default.png</t>
  </si>
  <si>
    <t>བརྒྱ་ རེ་གཅིག་</t>
  </si>
  <si>
    <t>https://iiif.bdrc.io/bdr:V23702_I1PD31455::I1PD314550163.tif/full/max/0/default.png</t>
  </si>
  <si>
    <t>བརྒྱ་ རེ་གཉིས་</t>
  </si>
  <si>
    <t>https://iiif.bdrc.io/bdr:V23702_I1PD31455::I1PD314550164.tif/full/max/0/default.png</t>
  </si>
  <si>
    <t>བརྒྱ་ རེ་གསུམ་</t>
  </si>
  <si>
    <t>https://iiif.bdrc.io/bdr:V23702_I1PD31455::I1PD314550165.tif/full/max/0/default.png</t>
  </si>
  <si>
    <t>བརྒྱ་ རེ་བཞི་</t>
  </si>
  <si>
    <t>https://iiif.bdrc.io/bdr:V23702_I1PD31455::I1PD314550166.tif/full/max/0/default.png</t>
  </si>
  <si>
    <t>བརྒྱ་ རེ་ལྔ་</t>
  </si>
  <si>
    <t>https://iiif.bdrc.io/bdr:V23702_I1PD31455::I1PD314550167.tif/full/max/0/default.png</t>
  </si>
  <si>
    <t>བརྒྱ་ རེ་དྲུག་</t>
  </si>
  <si>
    <t>https://iiif.bdrc.io/bdr:V23702_I1PD31455::I1PD314550168.tif/full/max/0/default.png</t>
  </si>
  <si>
    <t>བརྒྱ་ རེ་བདུན་</t>
  </si>
  <si>
    <t>https://iiif.bdrc.io/bdr:V23702_I1PD31455::I1PD314550169.tif/full/max/0/default.png</t>
  </si>
  <si>
    <t>བརྒྱ་ རེ་བརྒྱད་</t>
  </si>
  <si>
    <t>https://iiif.bdrc.io/bdr:V23702_I1PD31455::I1PD314550170.tif/full/max/0/default.png</t>
  </si>
  <si>
    <t>བརྒྱ་ རེ་དགུ་</t>
  </si>
  <si>
    <t>https://iiif.bdrc.io/bdr:V23702_I1PD31455::I1PD314550171.tif/full/max/0/default.png</t>
  </si>
  <si>
    <t>བརྒྱ་ བདུན་བཅུ་</t>
  </si>
  <si>
    <t>https://iiif.bdrc.io/bdr:V23702_I1PD31455::I1PD314550172.tif/full/max/0/default.png</t>
  </si>
  <si>
    <t>བརྒྱ་ དོན་གཅིག་</t>
  </si>
  <si>
    <t>https://iiif.bdrc.io/bdr:V23702_I1PD31455::I1PD314550173.tif/full/max/0/default.png</t>
  </si>
  <si>
    <t>བརྒྱ་ དོན་གཉིས་</t>
  </si>
  <si>
    <t>https://iiif.bdrc.io/bdr:V23702_I1PD31455::I1PD314550174.tif/full/max/0/default.png</t>
  </si>
  <si>
    <t>བརྒྱ་ དོན་གསུམ་</t>
  </si>
  <si>
    <t>https://iiif.bdrc.io/bdr:V23702_I1PD31455::I1PD314550175.tif/full/max/0/default.png</t>
  </si>
  <si>
    <t>བརྒྱ་ དོན་བཞི་</t>
  </si>
  <si>
    <t>https://iiif.bdrc.io/bdr:V23702_I1PD31455::I1PD314550176.tif/full/max/0/default.png</t>
  </si>
  <si>
    <t>བརྒྱ་ དོན་ལྔ་</t>
  </si>
  <si>
    <t>https://iiif.bdrc.io/bdr:V23702_I1PD31455::I1PD314550177.tif/full/max/0/default.png</t>
  </si>
  <si>
    <t>བརྒྱ་ དོན་དྲུག་</t>
  </si>
  <si>
    <t>https://iiif.bdrc.io/bdr:V23702_I1PD31455::I1PD314550178.tif/full/max/0/default.png</t>
  </si>
  <si>
    <t>བརྒྱ་ དོན་བདུན་</t>
  </si>
  <si>
    <t>https://iiif.bdrc.io/bdr:V23702_I1PD31455::I1PD314550179.tif/full/max/0/default.png</t>
  </si>
  <si>
    <t>བརྒྱ་ དོན་བརྒྱད་</t>
  </si>
  <si>
    <t>https://iiif.bdrc.io/bdr:V23702_I1PD31455::I1PD314550180.tif/full/max/0/default.png</t>
  </si>
  <si>
    <t>བརྒྱ་ དོན་དགུ་</t>
  </si>
  <si>
    <t>https://iiif.bdrc.io/bdr:V23702_I1PD31455::I1PD314550181.tif/full/max/0/default.png</t>
  </si>
  <si>
    <t>བརྒྱ་ བརྒྱད་བཅུ་</t>
  </si>
  <si>
    <t>https://iiif.bdrc.io/bdr:V23702_I1PD31455::I1PD314550182.tif/full/max/0/default.png</t>
  </si>
  <si>
    <t>བརྒྱ་ གྱ་གཅིག་</t>
  </si>
  <si>
    <t>https://iiif.bdrc.io/bdr:V23702_I1PD31455::I1PD314550183.tif/full/max/0/default.png</t>
  </si>
  <si>
    <t>བརྒྱ་ གྱ་གཉིས་</t>
  </si>
  <si>
    <t>https://iiif.bdrc.io/bdr:V23702_I1PD31455::I1PD314550184.tif/full/max/0/default.png</t>
  </si>
  <si>
    <t>བརྒྱ་ གྱ་གསུམ་</t>
  </si>
  <si>
    <t>https://iiif.bdrc.io/bdr:V23702_I1PD31455::I1PD314550185.tif/full/max/0/default.png</t>
  </si>
  <si>
    <t>བརྒྱ་ གྱ་བཞི་</t>
  </si>
  <si>
    <t>https://iiif.bdrc.io/bdr:V23702_I1PD31455::I1PD314550186.tif/full/max/0/default.png</t>
  </si>
  <si>
    <t>བརྒྱ་ གྱ་ལྔ་</t>
  </si>
  <si>
    <t>https://iiif.bdrc.io/bdr:V23702_I1PD31455::I1PD314550187.tif/full/max/0/default.png</t>
  </si>
  <si>
    <t>བརྒྱ་ གྱ་དྲུག་</t>
  </si>
  <si>
    <t>https://iiif.bdrc.io/bdr:V23702_I1PD31455::I1PD314550188.tif/full/max/0/default.png</t>
  </si>
  <si>
    <t>བརྒྱ་ གྱ་བདུན་</t>
  </si>
  <si>
    <t>https://iiif.bdrc.io/bdr:V23702_I1PD31455::I1PD314550189.tif/full/max/0/default.png</t>
  </si>
  <si>
    <t>བརྒྱ་ གྱ་བརྒྱད་</t>
  </si>
  <si>
    <t>https://iiif.bdrc.io/bdr:V23702_I1PD31455::I1PD314550190.tif/full/max/0/default.png</t>
  </si>
  <si>
    <t>བརྒྱ་ གྱ་དགུ་</t>
  </si>
  <si>
    <t>https://iiif.bdrc.io/bdr:V23702_I1PD31455::I1PD314550191.tif/full/max/0/default.png</t>
  </si>
  <si>
    <t>བརྒྱ་ དགུ་བཅུ་</t>
  </si>
  <si>
    <t>https://iiif.bdrc.io/bdr:V23702_I1PD31455::I1PD314550192.tif/full/max/0/default.png</t>
  </si>
  <si>
    <t>བརྒྱ་ གོ་གཅིག་</t>
  </si>
  <si>
    <t>https://iiif.bdrc.io/bdr:V23702_I1PD31455::I1PD314550193.tif/full/max/0/default.png</t>
  </si>
  <si>
    <t>བརྒྱ་ གོ་གཉིས་</t>
  </si>
  <si>
    <t>https://iiif.bdrc.io/bdr:V23702_I1PD31455::I1PD314550194.tif/full/max/0/default.png</t>
  </si>
  <si>
    <t>བརྒྱ་ གོ་གསུམ་</t>
  </si>
  <si>
    <t>https://iiif.bdrc.io/bdr:V23702_I1PD31455::I1PD314550195.tif/full/max/0/default.png</t>
  </si>
  <si>
    <t>བརྒྱ་ གོ་བཞི་</t>
  </si>
  <si>
    <t>https://iiif.bdrc.io/bdr:V23702_I1PD31455::I1PD314550196.tif/full/max/0/default.png</t>
  </si>
  <si>
    <t>བརྒྱ་ གོ་ལྔ་</t>
  </si>
  <si>
    <t>https://iiif.bdrc.io/bdr:V23702_I1PD31455::I1PD314550197.tif/full/max/0/default.png</t>
  </si>
  <si>
    <t>བརྒྱ་ གོ་དྲུག་</t>
  </si>
  <si>
    <t>https://iiif.bdrc.io/bdr:V23702_I1PD31455::I1PD314550198.tif/full/max/0/default.png</t>
  </si>
  <si>
    <t>བརྒྱ་ གོ་བདུན་</t>
  </si>
  <si>
    <t>https://iiif.bdrc.io/bdr:V23702_I1PD31455::I1PD314550199.tif/full/max/0/default.png</t>
  </si>
  <si>
    <t>བརྒྱ་ གོ་བརྒྱད་</t>
  </si>
  <si>
    <t>https://iiif.bdrc.io/bdr:V23702_I1PD31455::I1PD314550200.tif/full/max/0/default.png</t>
  </si>
  <si>
    <t>བརྒྱ་ གོ་དགུ་</t>
  </si>
  <si>
    <t>https://iiif.bdrc.io/bdr:V23702_I1PD31455::I1PD314550201.tif/full/max/0/default.png</t>
  </si>
  <si>
    <t>གཉིས་བརྒྱ་</t>
  </si>
  <si>
    <t>https://iiif.bdrc.io/bdr:V23702_I1PD31455::I1PD314550202.tif/full/max/0/default.png</t>
  </si>
  <si>
    <t>གཉིས་བརྒྱ་ གཅིག་</t>
  </si>
  <si>
    <t>https://iiif.bdrc.io/bdr:V23702_I1PD31455::I1PD314550203.tif/full/max/0/default.png</t>
  </si>
  <si>
    <t>གཉིས་བརྒྱ་ གཉིས་</t>
  </si>
  <si>
    <t>https://iiif.bdrc.io/bdr:V23702_I1PD31455::I1PD314550204.tif/full/max/0/default.png</t>
  </si>
  <si>
    <t>གཉིས་བརྒྱ་ གསུམ་</t>
  </si>
  <si>
    <t>https://iiif.bdrc.io/bdr:V23702_I1PD31455::I1PD314550205.tif/full/max/0/default.png</t>
  </si>
  <si>
    <t>གཉིས་བརྒྱ་ བཞི་</t>
  </si>
  <si>
    <t>https://iiif.bdrc.io/bdr:V23702_I1PD31455::I1PD314550206.tif/full/max/0/default.png</t>
  </si>
  <si>
    <t>གཉིས་བརྒྱ་ ལྔ་</t>
  </si>
  <si>
    <t>https://iiif.bdrc.io/bdr:V23702_I1PD31455::I1PD314550207.tif/full/max/0/default.png</t>
  </si>
  <si>
    <t>གཉིས་བརྒྱ་ དྲུག་</t>
  </si>
  <si>
    <t>https://iiif.bdrc.io/bdr:V23702_I1PD31455::I1PD314550208.tif/full/max/0/default.png</t>
  </si>
  <si>
    <t>གཉིས་བརྒྱ་ བདུན་</t>
  </si>
  <si>
    <t>https://iiif.bdrc.io/bdr:V23702_I1PD31455::I1PD314550209.tif/full/max/0/default.png</t>
  </si>
  <si>
    <t>གཉིས་བརྒྱ་ བརྒྱད་</t>
  </si>
  <si>
    <t>https://iiif.bdrc.io/bdr:V23702_I1PD31455::I1PD314550210.tif/full/max/0/default.png</t>
  </si>
  <si>
    <t>གཉིས་བརྒྱ་ དགུ་</t>
  </si>
  <si>
    <t>https://iiif.bdrc.io/bdr:V23702_I1PD31455::I1PD314550211.tif/full/max/0/default.png</t>
  </si>
  <si>
    <t>གཉིས་བརྒྱ་ བཅུ་</t>
  </si>
  <si>
    <t>https://iiif.bdrc.io/bdr:V23702_I1PD31455::I1PD314550212.tif/full/max/0/default.png</t>
  </si>
  <si>
    <t>གཉིས་བརྒྱ་ བཅུ་གཅིག་</t>
  </si>
  <si>
    <t>https://iiif.bdrc.io/bdr:V23702_I1PD31455::I1PD314550213.tif/full/max/0/default.png</t>
  </si>
  <si>
    <t>གཉིས་བརྒྱ་ བཅུ་གཉིས་</t>
  </si>
  <si>
    <t>https://iiif.bdrc.io/bdr:V23702_I1PD31455::I1PD314550214.tif/full/max/0/default.png</t>
  </si>
  <si>
    <t>གཉིས་བརྒྱ་ བཅུ་གསུམ་</t>
  </si>
  <si>
    <t>https://iiif.bdrc.io/bdr:V23702_I1PD31455::I1PD314550215.tif/full/max/0/default.png</t>
  </si>
  <si>
    <t>གཉིས་བརྒྱ་ བཅུ་བཞི་</t>
  </si>
  <si>
    <t>https://iiif.bdrc.io/bdr:V23702_I1PD31455::I1PD314550216.tif/full/max/0/default.png</t>
  </si>
  <si>
    <t>གཉིས་བརྒྱ་ བཅོ་ལྔ་</t>
  </si>
  <si>
    <t>https://iiif.bdrc.io/bdr:V23702_I1PD31455::I1PD314550217.tif/full/max/0/default.png</t>
  </si>
  <si>
    <t>གཉིས་བརྒྱ་ བཅུ་དྲུག་</t>
  </si>
  <si>
    <t>https://iiif.bdrc.io/bdr:V23702_I1PD31455::I1PD314550218.tif/full/max/0/default.png</t>
  </si>
  <si>
    <t>གཉིས་བརྒྱ་ བཅུ་བདུན་</t>
  </si>
  <si>
    <t>https://iiif.bdrc.io/bdr:V23702_I1PD31455::I1PD314550219.tif/full/max/0/default.png</t>
  </si>
  <si>
    <t>གཉིས་བརྒྱ་ བཅོ་བརྒྱད་</t>
  </si>
  <si>
    <t>https://iiif.bdrc.io/bdr:V23702_I1PD31455::I1PD314550220.tif/full/max/0/default.png</t>
  </si>
  <si>
    <t>གཉིས་བརྒྱ་ བཅུ་དགུ་</t>
  </si>
  <si>
    <t>https://iiif.bdrc.io/bdr:V23702_I1PD31455::I1PD314550221.tif/full/max/0/default.png</t>
  </si>
  <si>
    <t>གཉིས་བརྒྱ་ ཉི་ཤུ</t>
  </si>
  <si>
    <t>https://iiif.bdrc.io/bdr:V23702_I1PD31455::I1PD314550222.tif/full/max/0/default.png</t>
  </si>
  <si>
    <t>གཉིས་བརྒྱ་ ཉེར་གཅིག་</t>
  </si>
  <si>
    <t>https://iiif.bdrc.io/bdr:V23702_I1PD31455::I1PD314550223.tif/full/max/0/default.png</t>
  </si>
  <si>
    <t>གཉིས་བརྒྱ་ ཉེར་གཉིས་</t>
  </si>
  <si>
    <t>https://iiif.bdrc.io/bdr:V23702_I1PD31455::I1PD314550224.tif/full/max/0/default.png</t>
  </si>
  <si>
    <t>གཉིས་བརྒྱ་ ཉེར་གསུམ་</t>
  </si>
  <si>
    <t>https://iiif.bdrc.io/bdr:V23702_I1PD31455::I1PD314550225.tif/full/max/0/default.png</t>
  </si>
  <si>
    <t>གཉིས་བརྒྱ་ ཉེར་བཞི་</t>
  </si>
  <si>
    <t>https://iiif.bdrc.io/bdr:V23702_I1PD31455::I1PD314550226.tif/full/max/0/default.png</t>
  </si>
  <si>
    <t>གཉིས་བརྒྱ་ ཉེར་ལྔ་</t>
  </si>
  <si>
    <t>https://iiif.bdrc.io/bdr:V23702_I1PD31455::I1PD314550227.tif/full/max/0/default.png</t>
  </si>
  <si>
    <t>གཉིས་བརྒྱ་ ཉེར་དྲུག་</t>
  </si>
  <si>
    <t>https://iiif.bdrc.io/bdr:V23702_I1PD31455::I1PD314550228.tif/full/max/0/default.png</t>
  </si>
  <si>
    <t>གཉིས་བརྒྱ་ ཉེར་བདུན་</t>
  </si>
  <si>
    <t>https://iiif.bdrc.io/bdr:V23702_I1PD31455::I1PD314550229.tif/full/max/0/default.png</t>
  </si>
  <si>
    <t>གཉིས་བརྒྱ་ ཉེར་བརྒྱད་</t>
  </si>
  <si>
    <t>https://iiif.bdrc.io/bdr:V23702_I1PD31455::I1PD314550230.tif/full/max/0/default.png</t>
  </si>
  <si>
    <t>གཉིས་བརྒྱ་ ཉེར་དགུ་</t>
  </si>
  <si>
    <t>https://iiif.bdrc.io/bdr:V23702_I1PD31455::I1PD314550231.tif/full/max/0/default.png</t>
  </si>
  <si>
    <t>གཉིས་བརྒྱ་ སུམ་བཅུ་</t>
  </si>
  <si>
    <t>https://iiif.bdrc.io/bdr:V23702_I1PD31455::I1PD314550232.tif/full/max/0/default.png</t>
  </si>
  <si>
    <t>གཉིས་བརྒྱ་ སོ་གཅིག་</t>
  </si>
  <si>
    <t>https://iiif.bdrc.io/bdr:V23702_I1PD31455::I1PD314550233.tif/full/max/0/default.png</t>
  </si>
  <si>
    <t>གཉིས་བརྒྱ་ སོ་གཉིས་</t>
  </si>
  <si>
    <t>https://iiif.bdrc.io/bdr:V23702_I1PD31455::I1PD314550234.tif/full/max/0/default.png</t>
  </si>
  <si>
    <t>གཉིས་བརྒྱ་ སོ་གསུམ་</t>
  </si>
  <si>
    <t>https://iiif.bdrc.io/bdr:V23702_I1PD31455::I1PD314550235.tif/full/max/0/default.png</t>
  </si>
  <si>
    <t>གཉིས་བརྒྱ་ སོ་བཞི་</t>
  </si>
  <si>
    <t>https://iiif.bdrc.io/bdr:V23702_I1PD31455::I1PD314550236.tif/full/max/0/default.png</t>
  </si>
  <si>
    <t>གཉིས་བརྒྱ་ སོ་ལྔ་</t>
  </si>
  <si>
    <t>https://iiif.bdrc.io/bdr:V23702_I1PD31455::I1PD314550237.tif/full/max/0/default.png</t>
  </si>
  <si>
    <t>གཉིས་བརྒྱ་ སོ་དྲུག་</t>
  </si>
  <si>
    <t>https://iiif.bdrc.io/bdr:V23702_I1PD31455::I1PD314550238.tif/full/max/0/default.png</t>
  </si>
  <si>
    <t>གཉིས་བརྒྱ་ སོ་བདུན་</t>
  </si>
  <si>
    <t>https://iiif.bdrc.io/bdr:V23702_I1PD31455::I1PD314550239.tif/full/max/0/default.png</t>
  </si>
  <si>
    <t>གཉིས་བརྒྱ་ སོ་བརྒྱད་</t>
  </si>
  <si>
    <t>https://iiif.bdrc.io/bdr:V23702_I1PD31455::I1PD314550240.tif/full/max/0/default.png</t>
  </si>
  <si>
    <t>གཉིས་བརྒྱ་ སོ་དགུ་</t>
  </si>
  <si>
    <t>https://iiif.bdrc.io/bdr:V23702_I1PD31455::I1PD314550241.tif/full/max/0/default.png</t>
  </si>
  <si>
    <t>གཉིས་བརྒྱ་ བཞི་བཅུ་</t>
  </si>
  <si>
    <t>https://iiif.bdrc.io/bdr:V23702_I1PD31455::I1PD314550242.tif/full/max/0/default.png</t>
  </si>
  <si>
    <t>གཉིས་བརྒྱ་ ཞེ་གཅིག་</t>
  </si>
  <si>
    <t>https://iiif.bdrc.io/bdr:V23702_I1PD31455::I1PD314550243.tif/full/max/0/default.png</t>
  </si>
  <si>
    <t>གཉིས་བརྒྱ་ ཞེ་གཉིས་</t>
  </si>
  <si>
    <t>https://iiif.bdrc.io/bdr:V23702_I1PD31455::I1PD314550244.tif/full/max/0/default.png</t>
  </si>
  <si>
    <t>གཉིས་བརྒྱ་ ཞེ་གསུམ་</t>
  </si>
  <si>
    <t>https://iiif.bdrc.io/bdr:V23702_I1PD31455::I1PD314550245.tif/full/max/0/default.png</t>
  </si>
  <si>
    <t>གཉིས་བརྒྱ་ ཞེ་བཞི་</t>
  </si>
  <si>
    <t>https://iiif.bdrc.io/bdr:V23702_I1PD31455::I1PD314550246.tif/full/max/0/default.png</t>
  </si>
  <si>
    <t>གཉིས་བརྒྱ་ ཞེ་ལྔ་</t>
  </si>
  <si>
    <t>https://iiif.bdrc.io/bdr:V23702_I1PD31455::I1PD314550247.tif/full/max/0/default.png</t>
  </si>
  <si>
    <t>གཉིས་བརྒྱ་ ཞེ་དྲུག་</t>
  </si>
  <si>
    <t>https://iiif.bdrc.io/bdr:V23702_I1PD31455::I1PD314550248.tif/full/max/0/default.png</t>
  </si>
  <si>
    <t>གཉིས་བརྒྱ་ ཞེ་བདུན་</t>
  </si>
  <si>
    <t>https://iiif.bdrc.io/bdr:V23702_I1PD31455::I1PD314550249.tif/full/max/0/default.png</t>
  </si>
  <si>
    <t>གཉིས་བརྒྱ་ ཞེ་བརྒྱད་</t>
  </si>
  <si>
    <t>https://iiif.bdrc.io/bdr:V23702_I1PD31455::I1PD314550250.tif/full/max/0/default.png</t>
  </si>
  <si>
    <t>གཉིས་བརྒྱ་ ཞེ་དགུ་</t>
  </si>
  <si>
    <t>https://iiif.bdrc.io/bdr:V23702_I1PD31455::I1PD314550251.tif/full/max/0/default.png</t>
  </si>
  <si>
    <t>གཉིས་བརྒྱ་ ལྔ་བཅུ་</t>
  </si>
  <si>
    <t>https://iiif.bdrc.io/bdr:V23702_I1PD31455::I1PD314550252.tif/full/max/0/default.png</t>
  </si>
  <si>
    <t>གཉིས་བརྒྱ་ ང་གཅིག་</t>
  </si>
  <si>
    <t>https://iiif.bdrc.io/bdr:V23702_I1PD31455::I1PD314550253.tif/full/max/0/default.png</t>
  </si>
  <si>
    <t>གཉིས་བརྒྱ་ ང་གཉིས་</t>
  </si>
  <si>
    <t>https://iiif.bdrc.io/bdr:V23702_I1PD31455::I1PD314550254.tif/full/max/0/default.png</t>
  </si>
  <si>
    <t>གཉིས་བརྒྱ་ ང་གསུམ་</t>
  </si>
  <si>
    <t>https://iiif.bdrc.io/bdr:V23702_I1PD31455::I1PD314550255.tif/full/max/0/default.png</t>
  </si>
  <si>
    <t>གཉིས་བརྒྱ་ ང་བཞི་</t>
  </si>
  <si>
    <t>https://iiif.bdrc.io/bdr:V23702_I1PD31455::I1PD314550256.tif/full/max/0/default.png</t>
  </si>
  <si>
    <t>གཉིས་བརྒྱ་ ང་ལྔ་</t>
  </si>
  <si>
    <t>https://iiif.bdrc.io/bdr:V23702_I1PD31455::I1PD314550257.tif/full/max/0/default.png</t>
  </si>
  <si>
    <t>གཉིས་བརྒྱ་ ང་དྲུག་</t>
  </si>
  <si>
    <t>https://iiif.bdrc.io/bdr:V23702_I1PD31455::I1PD314550258.tif/full/max/0/default.png</t>
  </si>
  <si>
    <t>གཉིས་བརྒྱ་ ང་བདུན་</t>
  </si>
  <si>
    <t>https://iiif.bdrc.io/bdr:V23702_I1PD31455::I1PD314550259.tif/full/max/0/default.png</t>
  </si>
  <si>
    <t>གཉིས་བརྒྱ་ ང་བརྒྱད་</t>
  </si>
  <si>
    <t>https://iiif.bdrc.io/bdr:V23702_I1PD31455::I1PD314550260.tif/full/max/0/default.png</t>
  </si>
  <si>
    <t>གཉིས་བརྒྱ་ ང་དགུ་</t>
  </si>
  <si>
    <t>https://iiif.bdrc.io/bdr:V23702_I1PD31455::I1PD314550261.tif/full/max/0/default.png</t>
  </si>
  <si>
    <t>གཉིས་བརྒྱ་ དྲུག་བཅུ་</t>
  </si>
  <si>
    <t>https://iiif.bdrc.io/bdr:V23702_I1PD31455::I1PD314550262.tif/full/max/0/default.png</t>
  </si>
  <si>
    <t>གཉིས་བརྒྱ་ རེ་གཅིག་</t>
  </si>
  <si>
    <t>https://iiif.bdrc.io/bdr:V23702_I1PD31455::I1PD314550263.tif/full/max/0/default.png</t>
  </si>
  <si>
    <t>གཉིས་བརྒྱ་ རེ་གཉིས་</t>
  </si>
  <si>
    <t>https://iiif.bdrc.io/bdr:V23702_I1PD31455::I1PD314550264.tif/full/max/0/default.png</t>
  </si>
  <si>
    <t>གཉིས་བརྒྱ་ རེ་གསུམ་</t>
  </si>
  <si>
    <t>https://iiif.bdrc.io/bdr:V23702_I1PD31455::I1PD314550265.tif/full/max/0/default.png</t>
  </si>
  <si>
    <t>གཉིས་བརྒྱ་ རེ་བཞི་</t>
  </si>
  <si>
    <t>https://iiif.bdrc.io/bdr:V23702_I1PD31455::I1PD314550266.tif/full/max/0/default.png</t>
  </si>
  <si>
    <t>གཉིས་བརྒྱ་ རེ་ལྔ་</t>
  </si>
  <si>
    <t>https://iiif.bdrc.io/bdr:V23702_I1PD31455::I1PD314550267.tif/full/max/0/default.png</t>
  </si>
  <si>
    <t>གཉིས་བརྒྱ་ རེ་དྲུག་</t>
  </si>
  <si>
    <t>https://iiif.bdrc.io/bdr:V23702_I1PD31455::I1PD314550268.tif/full/max/0/default.png</t>
  </si>
  <si>
    <t>གཉིས་བརྒྱ་ རེ་བདུན་</t>
  </si>
  <si>
    <t>https://iiif.bdrc.io/bdr:V23702_I1PD31455::I1PD314550269.tif/full/max/0/default.png</t>
  </si>
  <si>
    <t>གཉིས་བརྒྱ་ རེ་བརྒྱད་</t>
  </si>
  <si>
    <t>https://iiif.bdrc.io/bdr:V23702_I1PD31455::I1PD314550270.tif/full/max/0/default.png</t>
  </si>
  <si>
    <t>གཉིས་བརྒྱ་ རེ་དགུ་</t>
  </si>
  <si>
    <t>https://iiif.bdrc.io/bdr:V23702_I1PD31455::I1PD314550271.tif/full/max/0/default.png</t>
  </si>
  <si>
    <t>གཉིས་བརྒྱ་ བདུན་བཅུ་</t>
  </si>
  <si>
    <t>https://iiif.bdrc.io/bdr:V23702_I1PD31455::I1PD314550272.tif/full/max/0/default.png</t>
  </si>
  <si>
    <t>གཉིས་བརྒྱ་ དོན་གཅིག་</t>
  </si>
  <si>
    <t>https://iiif.bdrc.io/bdr:V23702_I1PD31455::I1PD314550273.tif/full/max/0/default.png</t>
  </si>
  <si>
    <t>གཉིས་བརྒྱ་ དོན་གཉིས་</t>
  </si>
  <si>
    <t>https://iiif.bdrc.io/bdr:V23702_I1PD31455::I1PD314550274.tif/full/max/0/default.png</t>
  </si>
  <si>
    <t>གཉིས་བརྒྱ་ དོན་གསུམ་</t>
  </si>
  <si>
    <t>https://iiif.bdrc.io/bdr:V23702_I1PD31455::I1PD314550275.tif/full/max/0/default.png</t>
  </si>
  <si>
    <t>གཉིས་བརྒྱ་ དོན་བཞི་</t>
  </si>
  <si>
    <t>https://iiif.bdrc.io/bdr:V23702_I1PD31455::I1PD314550276.tif/full/max/0/default.png</t>
  </si>
  <si>
    <t>གཉིས་བརྒྱ་ དོན་ལྔ་</t>
  </si>
  <si>
    <t>https://iiif.bdrc.io/bdr:V23702_I1PD31455::I1PD314550277.tif/full/max/0/default.png</t>
  </si>
  <si>
    <t>གཉིས་བརྒྱ་ དོན་དྲུག་</t>
  </si>
  <si>
    <t>https://iiif.bdrc.io/bdr:V23702_I1PD31455::I1PD314550278.tif/full/max/0/default.png</t>
  </si>
  <si>
    <t>གཉིས་བརྒྱ་ དོན་བདུན་</t>
  </si>
  <si>
    <t>https://iiif.bdrc.io/bdr:V23702_I1PD31455::I1PD314550279.tif/full/max/0/default.png</t>
  </si>
  <si>
    <t>གཉིས་བརྒྱ་ དོན་བརྒྱད་</t>
  </si>
  <si>
    <t>https://iiif.bdrc.io/bdr:V23702_I1PD31455::I1PD314550280.tif/full/max/0/default.png</t>
  </si>
  <si>
    <t>གཉིས་བརྒྱ་ དོན་དགུ་</t>
  </si>
  <si>
    <t>https://iiif.bdrc.io/bdr:V23702_I1PD31455::I1PD314550281.tif/full/max/0/default.png</t>
  </si>
  <si>
    <t>གཉིས་བརྒྱ་ བརྒྱད་བཅུ་</t>
  </si>
  <si>
    <t>https://iiif.bdrc.io/bdr:V23702_I1PD31455::I1PD314550282.tif/full/max/0/default.png</t>
  </si>
  <si>
    <t>གཉིས་བརྒྱ་ གྱ་གཅིག་</t>
  </si>
  <si>
    <t>https://iiif.bdrc.io/bdr:V23702_I1PD31455::I1PD314550283.tif/full/max/0/default.png</t>
  </si>
  <si>
    <t>གཉིས་བརྒྱ་ གྱ་གཉིས་</t>
  </si>
  <si>
    <t>https://iiif.bdrc.io/bdr:V23702_I1PD31455::I1PD314550284.tif/full/max/0/default.png</t>
  </si>
  <si>
    <t>གཉིས་བརྒྱ་ གྱ་གསུམ་</t>
  </si>
  <si>
    <t>https://iiif.bdrc.io/bdr:V23702_I1PD31455::I1PD314550285.tif/full/max/0/default.png</t>
  </si>
  <si>
    <t>གཉིས་བརྒྱ་ གྱ་བཞི་</t>
  </si>
  <si>
    <t>https://iiif.bdrc.io/bdr:V23702_I1PD31455::I1PD314550286.tif/full/max/0/default.png</t>
  </si>
  <si>
    <t>གཉིས་བརྒྱ་ གྱ་ལྔ་</t>
  </si>
  <si>
    <t>https://iiif.bdrc.io/bdr:V23702_I1PD31455::I1PD314550287.tif/full/max/0/default.png</t>
  </si>
  <si>
    <t>གཉིས་བརྒྱ་ གྱ་དྲུག་</t>
  </si>
  <si>
    <t>https://iiif.bdrc.io/bdr:V23702_I1PD31455::I1PD314550288.tif/full/max/0/default.png</t>
  </si>
  <si>
    <t>གཉིས་བརྒྱ་ གྱ་བདུན་</t>
  </si>
  <si>
    <t>https://iiif.bdrc.io/bdr:V23702_I1PD31455::I1PD314550289.tif/full/max/0/default.png</t>
  </si>
  <si>
    <t>གཉིས་བརྒྱ་ གྱ་བརྒྱད་</t>
  </si>
  <si>
    <t>https://iiif.bdrc.io/bdr:V23702_I1PD31455::I1PD314550290.tif/full/max/0/default.png</t>
  </si>
  <si>
    <t>གཉིས་བརྒྱ་ གྱ་དགུ་</t>
  </si>
  <si>
    <t>https://iiif.bdrc.io/bdr:V23702_I1PD31455::I1PD314550291.tif/full/max/0/default.png</t>
  </si>
  <si>
    <t>གཉིས་བརྒྱ་ དགུ་བཅུ་</t>
  </si>
  <si>
    <t>https://iiif.bdrc.io/bdr:V23702_I1PD31455::I1PD314550292.tif/full/max/0/default.png</t>
  </si>
  <si>
    <t>གཉིས་བརྒྱ་ གོ་གཅིག་</t>
  </si>
  <si>
    <t>https://iiif.bdrc.io/bdr:V23702_I1PD31455::I1PD314550293.tif/full/max/0/default.png</t>
  </si>
  <si>
    <t>གཉིས་བརྒྱ་ གོ་གཉིས་</t>
  </si>
  <si>
    <t>https://iiif.bdrc.io/bdr:V23702_I1PD31455::I1PD314550294.tif/full/max/0/default.png</t>
  </si>
  <si>
    <t>གཉིས་བརྒྱ་ གོ་གསུམ་</t>
  </si>
  <si>
    <t>https://iiif.bdrc.io/bdr:V23702_I1PD31455::I1PD314550295.tif/full/max/0/default.png</t>
  </si>
  <si>
    <t>གཉིས་བརྒྱ་ གོ་བཞི་</t>
  </si>
  <si>
    <t>https://iiif.bdrc.io/bdr:V23702_I1PD31455::I1PD314550296.tif/full/max/0/default.png</t>
  </si>
  <si>
    <t>གཉིས་བརྒྱ་ གོ་ལྔ་</t>
  </si>
  <si>
    <t>https://iiif.bdrc.io/bdr:V23702_I1PD31455::I1PD314550297.tif/full/max/0/default.png</t>
  </si>
  <si>
    <t>གཉིས་བརྒྱ་ གོ་དྲུག་</t>
  </si>
  <si>
    <t>https://iiif.bdrc.io/bdr:V23702_I1PD31455::I1PD314550298.tif/full/max/0/default.png</t>
  </si>
  <si>
    <t>གཉིས་བརྒྱ་ གོ་བདུན་</t>
  </si>
  <si>
    <t>https://iiif.bdrc.io/bdr:V23702_I1PD31455::I1PD314550299.tif/full/max/0/default.png</t>
  </si>
  <si>
    <t>གཉིས་བརྒྱ་ གོ་བརྒྱད་</t>
  </si>
  <si>
    <t>https://iiif.bdrc.io/bdr:V23702_I1PD31455::I1PD314550300.tif/full/max/0/default.png</t>
  </si>
  <si>
    <t>གཉིས་བརྒྱ་ གོ་དགུ་</t>
  </si>
  <si>
    <t>https://iiif.bdrc.io/bdr:V23702_I1PD31455::I1PD314550301.tif/full/max/0/default.png</t>
  </si>
  <si>
    <t>གསུམ་བརྒྱ་</t>
  </si>
  <si>
    <t>https://iiif.bdrc.io/bdr:V23702_I1PD31455::I1PD314550302.tif/full/max/0/default.png</t>
  </si>
  <si>
    <t>གསུམ་བརྒྱ་ གཅིག་</t>
  </si>
  <si>
    <t>https://iiif.bdrc.io/bdr:V23702_I1PD31455::I1PD314550303.tif/full/max/0/default.png</t>
  </si>
  <si>
    <t>གསུམ་བརྒྱ་ གཉིས་</t>
  </si>
  <si>
    <t>https://iiif.bdrc.io/bdr:V23702_I1PD31455::I1PD314550304.tif/full/max/0/default.png</t>
  </si>
  <si>
    <t>གསུམ་བརྒྱ་ གསུམ་</t>
  </si>
  <si>
    <t>https://iiif.bdrc.io/bdr:V23702_I1PD31455::I1PD314550305.tif/full/max/0/default.png</t>
  </si>
  <si>
    <t>གསུམ་བརྒྱ་ བཞི་</t>
  </si>
  <si>
    <t>https://iiif.bdrc.io/bdr:V23702_I1PD31455::I1PD314550306.tif/full/max/0/default.png</t>
  </si>
  <si>
    <t>གསུམ་བརྒྱ་ ལྔ་</t>
  </si>
  <si>
    <t>https://iiif.bdrc.io/bdr:V23702_I1PD31455::I1PD314550307.tif/full/max/0/default.png</t>
  </si>
  <si>
    <t>གསུམ་བརྒྱ་ དྲུག་</t>
  </si>
  <si>
    <t>https://iiif.bdrc.io/bdr:V23702_I1PD31455::I1PD314550308.tif/full/max/0/default.png</t>
  </si>
  <si>
    <t>གསུམ་བརྒྱ་ བདུན་</t>
  </si>
  <si>
    <t>https://iiif.bdrc.io/bdr:V23702_I1PD31455::I1PD314550309.tif/full/max/0/default.png</t>
  </si>
  <si>
    <t>གསུམ་བརྒྱ་ བརྒྱད་</t>
  </si>
  <si>
    <t>https://iiif.bdrc.io/bdr:V23702_I1PD31455::I1PD314550310.tif/full/max/0/default.png</t>
  </si>
  <si>
    <t>གསུམ་བརྒྱ་ དགུ་</t>
  </si>
  <si>
    <t>https://iiif.bdrc.io/bdr:V23702_I1PD31455::I1PD314550311.tif/full/max/0/default.png</t>
  </si>
  <si>
    <t>གསུམ་བརྒྱ་ བཅུ་</t>
  </si>
  <si>
    <t>https://iiif.bdrc.io/bdr:V23702_I1PD31455::I1PD314550312.tif/full/max/0/default.png</t>
  </si>
  <si>
    <t>གསུམ་བརྒྱ་ བཅུ་གཅིག་</t>
  </si>
  <si>
    <t>https://iiif.bdrc.io/bdr:V23702_I1PD31455::I1PD314550313.tif/full/max/0/default.png</t>
  </si>
  <si>
    <t>གསུམ་བརྒྱ་ བཅུ་གཉིས་</t>
  </si>
  <si>
    <t>https://iiif.bdrc.io/bdr:V23702_I1PD31455::I1PD314550314.tif/full/max/0/default.png</t>
  </si>
  <si>
    <t>གསུམ་བརྒྱ་ བཅུ་གསུམ་</t>
  </si>
  <si>
    <t>https://iiif.bdrc.io/bdr:V23702_I1PD31455::I1PD314550315.tif/full/max/0/default.png</t>
  </si>
  <si>
    <t>གསུམ་བརྒྱ་ བཅུ་བཞི་</t>
  </si>
  <si>
    <t>https://iiif.bdrc.io/bdr:V23702_I1PD31455::I1PD314550316.tif/full/max/0/default.png</t>
  </si>
  <si>
    <t>གསུམ་བརྒྱ་ བཅོ་ལྔ་</t>
  </si>
  <si>
    <t>https://iiif.bdrc.io/bdr:V23702_I1PD31455::I1PD314550317.tif/full/max/0/default.png</t>
  </si>
  <si>
    <t>གསུམ་བརྒྱ་ བཅུ་དྲུག་</t>
  </si>
  <si>
    <t>https://iiif.bdrc.io/bdr:V23702_I1PD31455::I1PD314550318.tif/full/max/0/default.png</t>
  </si>
  <si>
    <t>གསུམ་བརྒྱ་ བཅུ་བདུན་</t>
  </si>
  <si>
    <t>https://iiif.bdrc.io/bdr:V23702_I1PD31455::I1PD314550319.tif/full/max/0/default.png</t>
  </si>
  <si>
    <t>གསུམ་བརྒྱ་ བཅོ་བརྒྱད་</t>
  </si>
  <si>
    <t>https://iiif.bdrc.io/bdr:V23702_I1PD31455::I1PD314550320.tif/full/max/0/default.png</t>
  </si>
  <si>
    <t>གསུམ་བརྒྱ་ བཅུ་དགུ་</t>
  </si>
  <si>
    <t>https://iiif.bdrc.io/bdr:V23702_I1PD31455::I1PD314550321.tif/full/max/0/default.png</t>
  </si>
  <si>
    <t>གསུམ་བརྒྱ་ ཉི་ཤུ</t>
  </si>
  <si>
    <t>https://iiif.bdrc.io/bdr:V23702_I1PD31455::I1PD314550322.tif/full/max/0/default.png</t>
  </si>
  <si>
    <t>གསུམ་བརྒྱ་ ཉེར་གཅིག་</t>
  </si>
  <si>
    <t>https://iiif.bdrc.io/bdr:V23702_I1PD31455::I1PD314550323.tif/full/max/0/default.png</t>
  </si>
  <si>
    <t>གསུམ་བརྒྱ་ ཉེར་གཉིས་</t>
  </si>
  <si>
    <t>https://iiif.bdrc.io/bdr:V23702_I1PD31455::I1PD314550324.tif/full/max/0/default.png</t>
  </si>
  <si>
    <t>གསུམ་བརྒྱ་ ཉེར་གསུམ་</t>
  </si>
  <si>
    <t>https://iiif.bdrc.io/bdr:V23702_I1PD31455::I1PD314550325.tif/full/max/0/default.png</t>
  </si>
  <si>
    <t>གསུམ་བརྒྱ་ ཉེར་བཞི་</t>
  </si>
  <si>
    <t>https://iiif.bdrc.io/bdr:V23702_I1PD31455::I1PD314550326.tif/full/max/0/default.png</t>
  </si>
  <si>
    <t>གསུམ་བརྒྱ་ ཉེར་ལྔ་</t>
  </si>
  <si>
    <t>https://iiif.bdrc.io/bdr:V23702_I1PD31455::I1PD314550327.tif/full/max/0/default.png</t>
  </si>
  <si>
    <t>གསུམ་བརྒྱ་ ཉེར་དྲུག་</t>
  </si>
  <si>
    <t>https://iiif.bdrc.io/bdr:V23702_I1PD31455::I1PD314550328.tif/full/max/0/default.png</t>
  </si>
  <si>
    <t>གསུམ་བརྒྱ་ ཉེར་བདུན་</t>
  </si>
  <si>
    <t>https://iiif.bdrc.io/bdr:V23702_I1PD31455::I1PD314550329.tif/full/max/0/default.png</t>
  </si>
  <si>
    <t>གསུམ་བརྒྱ་ ཉེར་བརྒྱད་</t>
  </si>
  <si>
    <t>https://iiif.bdrc.io/bdr:V23702_I1PD31455::I1PD314550330.tif/full/max/0/default.png</t>
  </si>
  <si>
    <t>གསུམ་བརྒྱ་ ཉེར་དགུ་</t>
  </si>
  <si>
    <t>https://iiif.bdrc.io/bdr:V23702_I1PD31455::I1PD314550331.tif/full/max/0/default.png</t>
  </si>
  <si>
    <t>གསུམ་བརྒྱ་ སུམ་བཅུ་</t>
  </si>
  <si>
    <t>https://iiif.bdrc.io/bdr:V23702_I1PD31455::I1PD314550332.tif/full/max/0/default.png</t>
  </si>
  <si>
    <t>གསུམ་བརྒྱ་ སོ་གཅིག་</t>
  </si>
  <si>
    <t>https://iiif.bdrc.io/bdr:V23702_I1PD31455::I1PD314550333.tif/full/max/0/default.png</t>
  </si>
  <si>
    <t>གསུམ་བརྒྱ་ སོ་གཉིས་</t>
  </si>
  <si>
    <t>https://iiif.bdrc.io/bdr:V23702_I1PD31455::I1PD314550334.tif/full/max/0/default.png</t>
  </si>
  <si>
    <t>གསུམ་བརྒྱ་ སོ་གསུམ་</t>
  </si>
  <si>
    <t>https://iiif.bdrc.io/bdr:V23702_I1PD31455::I1PD314550335.tif/full/max/0/default.png</t>
  </si>
  <si>
    <t>གསུམ་བརྒྱ་ སོ་བཞི་</t>
  </si>
  <si>
    <t>https://iiif.bdrc.io/bdr:V23702_I1PD31455::I1PD314550336.tif/full/max/0/default.png</t>
  </si>
  <si>
    <t>གསུམ་བརྒྱ་ སོ་ལྔ་</t>
  </si>
  <si>
    <t>https://iiif.bdrc.io/bdr:V23702_I1PD31455::I1PD314550337.tif/full/max/0/default.png</t>
  </si>
  <si>
    <t>གསུམ་བརྒྱ་ སོ་དྲུག་</t>
  </si>
  <si>
    <t>https://iiif.bdrc.io/bdr:V23702_I1PD31455::I1PD314550338.tif/full/max/0/default.png</t>
  </si>
  <si>
    <t>གསུམ་བརྒྱ་ སོ་བདུན་</t>
  </si>
  <si>
    <t>https://iiif.bdrc.io/bdr:V23702_I1PD31455::I1PD314550339.tif/full/max/0/default.png</t>
  </si>
  <si>
    <t>གསུམ་བརྒྱ་ སོ་བརྒྱད་</t>
  </si>
  <si>
    <t>https://iiif.bdrc.io/bdr:V23702_I1PD31455::I1PD314550340.tif/full/max/0/default.png</t>
  </si>
  <si>
    <t>གསུམ་བརྒྱ་ སོ་དགུ་</t>
  </si>
  <si>
    <t>https://iiif.bdrc.io/bdr:V23702_I1PD31455::I1PD314550341.tif/full/max/0/default.png</t>
  </si>
  <si>
    <t>གསུམ་བརྒྱ་ བཞི་བཅུ་</t>
  </si>
  <si>
    <t>https://iiif.bdrc.io/bdr:V23702_I1PD31455::I1PD314550342.tif/full/max/0/default.png</t>
  </si>
  <si>
    <t>གསུམ་བརྒྱ་ ཞེ་གཅིག་</t>
  </si>
  <si>
    <t>https://iiif.bdrc.io/bdr:V23702_I1PD31455::I1PD314550343.tif/full/max/0/default.png</t>
  </si>
  <si>
    <t>གསུམ་བརྒྱ་ ཞེ་གཉིས་</t>
  </si>
  <si>
    <t>https://iiif.bdrc.io/bdr:V23702_I1PD31455::I1PD314550344.tif/full/max/0/default.png</t>
  </si>
  <si>
    <t>གསུམ་བརྒྱ་ ཞེ་གསུམ་</t>
  </si>
  <si>
    <t>https://iiif.bdrc.io/bdr:V23702_I1PD31455::I1PD314550345.tif/full/max/0/default.png</t>
  </si>
  <si>
    <t>གསུམ་བརྒྱ་ ཞེ་བཞི་</t>
  </si>
  <si>
    <t>https://iiif.bdrc.io/bdr:V23702_I1PD31455::I1PD314550346.tif/full/max/0/default.png</t>
  </si>
  <si>
    <t>གསུམ་བརྒྱ་ ཞེ་ལྔ་</t>
  </si>
  <si>
    <t>https://iiif.bdrc.io/bdr:V23702_I1PD31455::I1PD314550347.tif/full/max/0/default.png</t>
  </si>
  <si>
    <t>གསུམ་བརྒྱ་ ཞེ་དྲུག་</t>
  </si>
  <si>
    <t>https://iiif.bdrc.io/bdr:V23702_I1PD31455::I1PD314550348.tif/full/max/0/default.png</t>
  </si>
  <si>
    <t>གསུམ་བརྒྱ་ ཞེ་བདུན་</t>
  </si>
  <si>
    <t>https://iiif.bdrc.io/bdr:V23702_I1PD31455::I1PD314550349.tif/full/max/0/default.png</t>
  </si>
  <si>
    <t>གསུམ་བརྒྱ་ ཞེ་བརྒྱད་</t>
  </si>
  <si>
    <t>https://iiif.bdrc.io/bdr:V23702_I1PD31455::I1PD314550350.tif/full/max/0/default.png</t>
  </si>
  <si>
    <t>གསུམ་བརྒྱ་ ཞེ་དགུ་</t>
  </si>
  <si>
    <t>https://iiif.bdrc.io/bdr:V23702_I1PD31455::I1PD314550351.tif/full/max/0/default.png</t>
  </si>
  <si>
    <t>གསུམ་བརྒྱ་ ལྔ་བཅུ་</t>
  </si>
  <si>
    <t>https://iiif.bdrc.io/bdr:V23702_I1PD31455::I1PD314550352.tif/full/max/0/default.png</t>
  </si>
  <si>
    <t>གསུམ་བརྒྱ་ ང་གཅིག་</t>
  </si>
  <si>
    <t>https://iiif.bdrc.io/bdr:V23702_I1PD31455::I1PD314550353.tif/full/max/0/default.png</t>
  </si>
  <si>
    <t>གསུམ་བརྒྱ་ ང་གཉིས་</t>
  </si>
  <si>
    <t>https://iiif.bdrc.io/bdr:V23702_I1PD31455::I1PD314550354.tif/full/max/0/default.png</t>
  </si>
  <si>
    <t>གསུམ་བརྒྱ་ ང་གསུམ་</t>
  </si>
  <si>
    <t>https://iiif.bdrc.io/bdr:V23702_I1PD31455::I1PD314550355.tif/full/max/0/default.png</t>
  </si>
  <si>
    <t>གསུམ་བརྒྱ་ ང་བཞི་</t>
  </si>
  <si>
    <t>https://iiif.bdrc.io/bdr:V23702_I1PD31455::I1PD314550356.tif/full/max/0/default.png</t>
  </si>
  <si>
    <t>གསུམ་བརྒྱ་ ང་ལྔ་</t>
  </si>
  <si>
    <t>https://iiif.bdrc.io/bdr:V23702_I1PD31455::I1PD314550357.tif/full/max/0/default.png</t>
  </si>
  <si>
    <t>གསུམ་བརྒྱ་ ང་དྲུག་</t>
  </si>
  <si>
    <t>https://iiif.bdrc.io/bdr:V23702_I1PD31455::I1PD314550358.tif/full/max/0/default.png</t>
  </si>
  <si>
    <t>གསུམ་བརྒྱ་ ང་བདུན་</t>
  </si>
  <si>
    <t>https://iiif.bdrc.io/bdr:V23702_I1PD31455::I1PD314550359.tif/full/max/0/default.png</t>
  </si>
  <si>
    <t>གསུམ་བརྒྱ་ ང་བརྒྱད་</t>
  </si>
  <si>
    <t>https://iiif.bdrc.io/bdr:V23702_I1PD31455::I1PD314550360.tif/full/max/0/default.png</t>
  </si>
  <si>
    <t>གསུམ་བརྒྱ་ ང་དགུ་</t>
  </si>
  <si>
    <t>https://iiif.bdrc.io/bdr:V23702_I1PD31455::I1PD314550361.tif/full/max/0/default.png</t>
  </si>
  <si>
    <t>གསུམ་བརྒྱ་ དྲུག་བཅུ་</t>
  </si>
  <si>
    <t>https://iiif.bdrc.io/bdr:V23702_I1PD31455::I1PD314550362.tif/full/max/0/default.png</t>
  </si>
  <si>
    <t>གསུམ་བརྒྱ་ རེ་གཅིག་</t>
  </si>
  <si>
    <t>https://iiif.bdrc.io/bdr:V23702_I1PD31455::I1PD314550363.tif/full/max/0/default.png</t>
  </si>
  <si>
    <t>གསུམ་བརྒྱ་ རེ་གཉིས་</t>
  </si>
  <si>
    <t>https://iiif.bdrc.io/bdr:V23702_I1PD31455::I1PD314550364.tif/full/max/0/default.png</t>
  </si>
  <si>
    <t>གསུམ་བརྒྱ་ རེ་གསུམ་</t>
  </si>
  <si>
    <t>https://iiif.bdrc.io/bdr:V23702_I1PD31455::I1PD314550365.tif/full/max/0/default.png</t>
  </si>
  <si>
    <t>གསུམ་བརྒྱ་ རེ་བཞི་</t>
  </si>
  <si>
    <t>https://iiif.bdrc.io/bdr:V23702_I1PD31455::I1PD314550366.tif/full/max/0/default.png</t>
  </si>
  <si>
    <t>གསུམ་བརྒྱ་ རེ་ལྔ་</t>
  </si>
  <si>
    <t>https://iiif.bdrc.io/bdr:V23702_I1PD31455::I1PD314550367.tif/full/max/0/default.png</t>
  </si>
  <si>
    <t>གསུམ་བརྒྱ་ རེ་དྲུག་</t>
  </si>
  <si>
    <t>https://iiif.bdrc.io/bdr:V23702_I1PD31455::I1PD314550368.tif/full/max/0/default.png</t>
  </si>
  <si>
    <t>གསུམ་བརྒྱ་ རེ་བདུན་</t>
  </si>
  <si>
    <t>https://iiif.bdrc.io/bdr:V23702_I1PD31455::I1PD314550369.tif/full/max/0/default.png</t>
  </si>
  <si>
    <t>གསུམ་བརྒྱ་ རེ་བརྒྱད་</t>
  </si>
  <si>
    <t>https://iiif.bdrc.io/bdr:V23702_I1PD31455::I1PD314550370.tif/full/max/0/default.png</t>
  </si>
  <si>
    <t>གསུམ་བརྒྱ་ རེ་དགུ་</t>
  </si>
  <si>
    <t>https://iiif.bdrc.io/bdr:V23702_I1PD31455::I1PD314550371.tif/full/max/0/default.png</t>
  </si>
  <si>
    <t>གསུམ་བརྒྱ་ བདུན་བཅུ་</t>
  </si>
  <si>
    <t>https://iiif.bdrc.io/bdr:V23702_I1PD31455::I1PD314550372.tif/full/max/0/default.png</t>
  </si>
  <si>
    <t>གསུམ་བརྒྱ་ དོན་གཅིག་</t>
  </si>
  <si>
    <t>https://iiif.bdrc.io/bdr:V23702_I1PD31455::I1PD314550373.tif/full/max/0/default.png</t>
  </si>
  <si>
    <t>གསུམ་བརྒྱ་ དོན་གཉིས་</t>
  </si>
  <si>
    <t>https://iiif.bdrc.io/bdr:V23702_I1PD31455::I1PD314550374.tif/full/max/0/default.png</t>
  </si>
  <si>
    <t>གསུམ་བརྒྱ་ དོན་གསུམ་</t>
  </si>
  <si>
    <t>https://iiif.bdrc.io/bdr:V23702_I1PD31455::I1PD314550375.tif/full/max/0/default.png</t>
  </si>
  <si>
    <t>གསུམ་བརྒྱ་ དོན་བཞི་</t>
  </si>
  <si>
    <t>https://iiif.bdrc.io/bdr:V23702_I1PD31455::I1PD314550376.tif/full/max/0/default.png</t>
  </si>
  <si>
    <t>གསུམ་བརྒྱ་ དོན་ལྔ་</t>
  </si>
  <si>
    <t>https://iiif.bdrc.io/bdr:V23702_I1PD31455::I1PD314550377.tif/full/max/0/default.png</t>
  </si>
  <si>
    <t>གསུམ་བརྒྱ་ དོན་དྲུག་</t>
  </si>
  <si>
    <t>https://iiif.bdrc.io/bdr:V23702_I1PD31455::I1PD314550378.tif/full/max/0/default.png</t>
  </si>
  <si>
    <t>གསུམ་བརྒྱ་ དོན་བདུན་</t>
  </si>
  <si>
    <t>https://iiif.bdrc.io/bdr:V23702_I1PD31455::I1PD314550379.tif/full/max/0/default.png</t>
  </si>
  <si>
    <t>གསུམ་བརྒྱ་ དོན་བརྒྱད་</t>
  </si>
  <si>
    <t>https://iiif.bdrc.io/bdr:V23702_I1PD31455::I1PD314550380.tif/full/max/0/default.png</t>
  </si>
  <si>
    <t>གསུམ་བརྒྱ་ དོན་དགུ་</t>
  </si>
  <si>
    <t>https://iiif.bdrc.io/bdr:V23702_I1PD31455::I1PD314550381.tif/full/max/0/default.png</t>
  </si>
  <si>
    <t>གསུམ་བརྒྱ་ བརྒྱད་བཅུ་</t>
  </si>
  <si>
    <t>https://iiif.bdrc.io/bdr:V23702_I1PD31455::I1PD314550382.tif/full/max/0/default.png</t>
  </si>
  <si>
    <t>གསུམ་བརྒྱ་ གྱ་གཅིག་</t>
  </si>
  <si>
    <t>https://iiif.bdrc.io/bdr:V23702_I1PD31455::I1PD314550383.tif/full/max/0/default.png</t>
  </si>
  <si>
    <t>གསུམ་བརྒྱ་ གྱ་གཉིས་</t>
  </si>
  <si>
    <t>https://iiif.bdrc.io/bdr:V23702_I1PD31455::I1PD314550384.tif/full/max/0/default.png</t>
  </si>
  <si>
    <t>གསུམ་བརྒྱ་ གྱ་གསུམ་</t>
  </si>
  <si>
    <t>https://iiif.bdrc.io/bdr:V23702_I1PD31455::I1PD314550385.tif/full/max/0/default.png</t>
  </si>
  <si>
    <t>གསུམ་བརྒྱ་ གྱ་བཞི་</t>
  </si>
  <si>
    <t>https://iiif.bdrc.io/bdr:V23702_I1PD31455::I1PD314550386.tif/full/max/0/default.png</t>
  </si>
  <si>
    <t>གསུམ་བརྒྱ་ གྱ་ལྔ་</t>
  </si>
  <si>
    <t>https://iiif.bdrc.io/bdr:V23702_I1PD31455::I1PD314550387.tif/full/max/0/default.png</t>
  </si>
  <si>
    <t>གསུམ་བརྒྱ་ གྱ་དྲུག་</t>
  </si>
  <si>
    <t>https://iiif.bdrc.io/bdr:V23702_I1PD31455::I1PD314550388.tif/full/max/0/default.png</t>
  </si>
  <si>
    <t>གསུམ་བརྒྱ་ གྱ་བདུན་</t>
  </si>
  <si>
    <t>https://iiif.bdrc.io/bdr:V23702_I1PD31455::I1PD314550389.tif/full/max/0/default.png</t>
  </si>
  <si>
    <t>གསུམ་བརྒྱ་ གྱ་བརྒྱད་</t>
  </si>
  <si>
    <t>https://iiif.bdrc.io/bdr:V23702_I1PD31455::I1PD314550390.tif/full/max/0/default.png</t>
  </si>
  <si>
    <t>གསུམ་བརྒྱ་ གྱ་དགུ་</t>
  </si>
  <si>
    <t>https://iiif.bdrc.io/bdr:V23702_I1PD31455::I1PD314550391.tif/full/max/0/default.png</t>
  </si>
  <si>
    <t>གསུམ་བརྒྱ་ དགུ་བཅུ་</t>
  </si>
  <si>
    <t>https://iiif.bdrc.io/bdr:V23702_I1PD31455::I1PD314550392.tif/full/max/0/default.png</t>
  </si>
  <si>
    <t>གསུམ་བརྒྱ་ གོ་གཅིག་</t>
  </si>
  <si>
    <t>https://iiif.bdrc.io/bdr:V23702_I1PD31455::I1PD314550393.tif/full/max/0/default.png</t>
  </si>
  <si>
    <t>གསུམ་བརྒྱ་ གོ་གཉིས་</t>
  </si>
  <si>
    <t>https://iiif.bdrc.io/bdr:V23702_I1PD31455::I1PD314550394.tif/full/max/0/default.png</t>
  </si>
  <si>
    <t>གསུམ་བརྒྱ་ གོ་གསུམ་</t>
  </si>
  <si>
    <t>https://iiif.bdrc.io/bdr:V23702_I1PD31455::I1PD314550395.tif/full/max/0/default.png</t>
  </si>
  <si>
    <t>གསུམ་བརྒྱ་ གོ་བཞི་</t>
  </si>
  <si>
    <t>https://iiif.bdrc.io/bdr:V23702_I1PD31455::I1PD314550396.tif/full/max/0/default.png</t>
  </si>
  <si>
    <t>གསུམ་བརྒྱ་ གོ་ལྔ་</t>
  </si>
  <si>
    <t>https://iiif.bdrc.io/bdr:V23702_I1PD31455::I1PD314550397.tif/full/max/0/default.png</t>
  </si>
  <si>
    <t>གསུམ་བརྒྱ་ གོ་དྲུག་</t>
  </si>
  <si>
    <t>https://iiif.bdrc.io/bdr:V23702_I1PD31455::I1PD314550398.tif/full/max/0/default.png</t>
  </si>
  <si>
    <t>གསུམ་བརྒྱ་ གོ་བདུན་</t>
  </si>
  <si>
    <t>https://iiif.bdrc.io/bdr:V23702_I1PD31455::I1PD314550399.tif/full/max/0/default.png</t>
  </si>
  <si>
    <t>གསུམ་བརྒྱ་ གོ་བརྒྱད་</t>
  </si>
  <si>
    <t>https://iiif.bdrc.io/bdr:V23702_I1PD31455::I1PD314550400.tif/full/max/0/default.png</t>
  </si>
  <si>
    <t>གསུམ་བརྒྱ་ གོ་དགུ་</t>
  </si>
  <si>
    <t>https://iiif.bdrc.io/bdr:V23702_I1PD31455::I1PD314550401.tif/full/max/0/default.png</t>
  </si>
  <si>
    <t>བཞི་བརྒྱ་</t>
  </si>
  <si>
    <t>https://iiif.bdrc.io/bdr:V23702_I1PD31455::I1PD314550402.tif/full/max/0/default.png</t>
  </si>
  <si>
    <t>བཞི་བརྒྱ་ གཅིག་</t>
  </si>
  <si>
    <t>https://iiif.bdrc.io/bdr:V23702_I1PD31455::I1PD314550403.tif/full/max/0/default.png</t>
  </si>
  <si>
    <t>བཞི་བརྒྱ་ གཉིས་</t>
  </si>
  <si>
    <t>https://iiif.bdrc.io/bdr:V23702_I1PD31455::I1PD314550404.tif/full/max/0/default.png</t>
  </si>
  <si>
    <t>བཞི་བརྒྱ་ གསུམ་</t>
  </si>
  <si>
    <t>https://iiif.bdrc.io/bdr:V23702_I1PD31455::I1PD314550405.tif/full/max/0/default.png</t>
  </si>
  <si>
    <t>བཞི་བརྒྱ་ བཞི་</t>
  </si>
  <si>
    <t>https://iiif.bdrc.io/bdr:V23702_I1PD31455::I1PD314550406.tif/full/max/0/default.png</t>
  </si>
  <si>
    <t>བཞི་བརྒྱ་ ལྔ་</t>
  </si>
  <si>
    <t>https://iiif.bdrc.io/bdr:V23702_I1PD31455::I1PD314550407.tif/full/max/0/default.png</t>
  </si>
  <si>
    <t>བཞི་བརྒྱ་ དྲུག་</t>
  </si>
  <si>
    <t>https://iiif.bdrc.io/bdr:V23702_I1PD31455::I1PD314550408.tif/full/max/0/default.png</t>
  </si>
  <si>
    <t>བཞི་བརྒྱ་ བདུན་</t>
  </si>
  <si>
    <t>https://iiif.bdrc.io/bdr:V23702_I1PD31455::I1PD314550409.tif/full/max/0/default.png</t>
  </si>
  <si>
    <t>བཞི་བརྒྱ་ བརྒྱད་</t>
  </si>
  <si>
    <t>https://iiif.bdrc.io/bdr:V23702_I1PD31455::I1PD314550410.tif/full/max/0/default.png</t>
  </si>
  <si>
    <t>བཞི་བརྒྱ་ དགུ་</t>
  </si>
  <si>
    <t>https://iiif.bdrc.io/bdr:V23702_I1PD31455::I1PD314550411.tif/full/max/0/default.png</t>
  </si>
  <si>
    <t>བཞི་བརྒྱ་ བཅུ་</t>
  </si>
  <si>
    <t>https://iiif.bdrc.io/bdr:V23702_I1PD31455::I1PD314550412.tif/full/max/0/default.png</t>
  </si>
  <si>
    <t>བཞི་བརྒྱ་ བཅུ་གཅིག་</t>
  </si>
  <si>
    <t>https://iiif.bdrc.io/bdr:V23702_I1PD31455::I1PD314550413.tif/full/max/0/default.png</t>
  </si>
  <si>
    <t>བཞི་བརྒྱ་ བཅུ་གཉིས་</t>
  </si>
  <si>
    <t>https://iiif.bdrc.io/bdr:V23702_I1PD31455::I1PD314550414.tif/full/max/0/default.png</t>
  </si>
  <si>
    <t>བཞི་བརྒྱ་ བཅུ་གསུམ་</t>
  </si>
  <si>
    <t>https://iiif.bdrc.io/bdr:V23702_I1PD31455::I1PD314550415.tif/full/max/0/default.png</t>
  </si>
  <si>
    <t>བཞི་བརྒྱ་ བཅུ་བཞི་</t>
  </si>
  <si>
    <t>https://iiif.bdrc.io/bdr:V23702_I1PD31455::I1PD314550416.tif/full/max/0/default.png</t>
  </si>
  <si>
    <t>བཞི་བརྒྱ་ བཅོ་ལྔ་</t>
  </si>
  <si>
    <t>https://iiif.bdrc.io/bdr:V23702_I1PD31455::I1PD314550417.tif/full/max/0/default.png</t>
  </si>
  <si>
    <t>བཞི་བརྒྱ་ བཅུ་དྲུག་</t>
  </si>
  <si>
    <t>https://iiif.bdrc.io/bdr:V23702_I1PD31455::I1PD314550418.tif/full/max/0/default.png</t>
  </si>
  <si>
    <t>བཞི་བརྒྱ་ བཅུ་བདུན་</t>
  </si>
  <si>
    <t>https://iiif.bdrc.io/bdr:V23702_I1PD31455::I1PD314550419.tif/full/max/0/default.png</t>
  </si>
  <si>
    <t>བཞི་བརྒྱ་ བཅོ་བརྒྱད་</t>
  </si>
  <si>
    <t>https://iiif.bdrc.io/bdr:V23702_I1PD31455::I1PD314550420.tif/full/max/0/default.png</t>
  </si>
  <si>
    <t>བཞི་བརྒྱ་ བཅུ་དགུ་</t>
  </si>
  <si>
    <t>https://iiif.bdrc.io/bdr:V23702_I1PD31455::I1PD314550421.tif/full/max/0/default.png</t>
  </si>
  <si>
    <t>བཞི་བརྒྱ་ ཉི་ཤུ</t>
  </si>
  <si>
    <t>https://iiif.bdrc.io/bdr:V23702_I1PD31455::I1PD314550422.tif/full/max/0/default.png</t>
  </si>
  <si>
    <t>བཞི་བརྒྱ་ ཉེར་གཅིག་</t>
  </si>
  <si>
    <t>https://iiif.bdrc.io/bdr:V23702_I1PD31455::I1PD314550423.tif/full/max/0/default.png</t>
  </si>
  <si>
    <t>བཞི་བརྒྱ་ ཉེར་གཉིས་</t>
  </si>
  <si>
    <t>https://iiif.bdrc.io/bdr:V23702_I1PD31455::I1PD314550424.tif/full/max/0/default.png</t>
  </si>
  <si>
    <t>བཞི་བརྒྱ་ ཉེར་གསུམ་</t>
  </si>
  <si>
    <t>https://iiif.bdrc.io/bdr:V23702_I1PD31455::I1PD314550425.tif/full/max/0/default.png</t>
  </si>
  <si>
    <t>བཞི་བརྒྱ་ ཉེར་བཞི་</t>
  </si>
  <si>
    <t>https://iiif.bdrc.io/bdr:V23702_I1PD31455::I1PD314550426.tif/full/max/0/default.png</t>
  </si>
  <si>
    <t>བཞི་བརྒྱ་ ཉེར་ལྔ་</t>
  </si>
  <si>
    <t>https://iiif.bdrc.io/bdr:V23702_I1PD31455::I1PD314550427.tif/full/max/0/default.png</t>
  </si>
  <si>
    <t>བཞི་བརྒྱ་ ཉེར་དྲུག་</t>
  </si>
  <si>
    <t>https://iiif.bdrc.io/bdr:V23702_I1PD31455::I1PD314550428.tif/full/max/0/default.png</t>
  </si>
  <si>
    <t>བཞི་བརྒྱ་ ཉེར་བདུན་</t>
  </si>
  <si>
    <t>https://iiif.bdrc.io/bdr:V23702_I1PD31455::I1PD314550429.tif/full/max/0/default.png</t>
  </si>
  <si>
    <t>བཞི་བརྒྱ་ ཉེར་བརྒྱད་</t>
  </si>
  <si>
    <t>https://iiif.bdrc.io/bdr:V23702_I1PD31455::I1PD314550430.tif/full/max/0/default.png</t>
  </si>
  <si>
    <t>བཞི་བརྒྱ་ ཉེར་དགུ་</t>
  </si>
  <si>
    <t>https://iiif.bdrc.io/bdr:V23702_I1PD31455::I1PD314550431.tif/full/max/0/default.png</t>
  </si>
  <si>
    <t>བཞི་བརྒྱ་ སུམ་བཅུ་</t>
  </si>
  <si>
    <t>https://iiif.bdrc.io/bdr:V23702_I1PD31455::I1PD314550432.tif/full/max/0/default.png</t>
  </si>
  <si>
    <t>བཞི་བརྒྱ་ སོ་གཅིག་</t>
  </si>
  <si>
    <t>https://iiif.bdrc.io/bdr:V23702_I1PD31455::I1PD314550433.tif/full/max/0/default.png</t>
  </si>
  <si>
    <t>བཞི་བརྒྱ་ སོ་གཉིས་</t>
  </si>
  <si>
    <t>https://iiif.bdrc.io/bdr:V23702_I1PD31455::I1PD314550434.tif/full/max/0/default.png</t>
  </si>
  <si>
    <t>བཞི་བརྒྱ་ སོ་གསུམ་</t>
  </si>
  <si>
    <t>https://iiif.bdrc.io/bdr:V23702_I1PD31455::I1PD314550435.tif/full/max/0/default.png</t>
  </si>
  <si>
    <t>བཞི་བརྒྱ་ སོ་བཞི་</t>
  </si>
  <si>
    <t>https://iiif.bdrc.io/bdr:V23702_I1PD31455::I1PD314550436.tif/full/max/0/default.png</t>
  </si>
  <si>
    <t>བཞི་བརྒྱ་ སོ་ལྔ་</t>
  </si>
  <si>
    <t>https://iiif.bdrc.io/bdr:V23702_I1PD31455::I1PD314550437.tif/full/max/0/default.png</t>
  </si>
  <si>
    <t>བཞི་བརྒྱ་ སོ་དྲུག་</t>
  </si>
  <si>
    <t>https://iiif.bdrc.io/bdr:V23702_I1PD31455::I1PD314550438.tif/full/max/0/default.png</t>
  </si>
  <si>
    <t>བཞི་བརྒྱ་ སོ་བདུན་</t>
  </si>
  <si>
    <t>https://iiif.bdrc.io/bdr:V23702_I1PD31455::I1PD314550439.tif/full/max/0/default.png</t>
  </si>
  <si>
    <t>བཞི་བརྒྱ་ སོ་བརྒྱད་</t>
  </si>
  <si>
    <t>https://iiif.bdrc.io/bdr:V23702_I1PD31455::I1PD314550440.tif/full/max/0/default.png</t>
  </si>
  <si>
    <t>བཞི་བརྒྱ་ སོ་དགུ་</t>
  </si>
  <si>
    <t>https://iiif.bdrc.io/bdr:V23702_I1PD31455::I1PD314550441.tif/full/max/0/default.png</t>
  </si>
  <si>
    <t>བཞི་བརྒྱ་ བཞི་བཅུ་</t>
  </si>
  <si>
    <t>https://iiif.bdrc.io/bdr:V23702_I1PD31455::I1PD314550442.tif/full/max/0/default.png</t>
  </si>
  <si>
    <t>བཞི་བརྒྱ་ ཞེ་གཅིག་</t>
  </si>
  <si>
    <t>https://iiif.bdrc.io/bdr:V23702_I1PD31455::I1PD314550443.tif/full/max/0/default.png</t>
  </si>
  <si>
    <t>བཞི་བརྒྱ་ ཞེ་གཉིས་</t>
  </si>
  <si>
    <t>https://iiif.bdrc.io/bdr:V23702_I1PD31455::I1PD314550444.tif/full/max/0/default.png</t>
  </si>
  <si>
    <t>བཞི་བརྒྱ་ ཞེ་གསུམ་</t>
  </si>
  <si>
    <t>https://iiif.bdrc.io/bdr:V23702_I1PD31455::I1PD314550445.tif/full/max/0/default.png</t>
  </si>
  <si>
    <t>བཞི་བརྒྱ་ ཞེ་བཞི་</t>
  </si>
  <si>
    <t>https://iiif.bdrc.io/bdr:V23702_I1PD31455::I1PD314550446.tif/full/max/0/default.png</t>
  </si>
  <si>
    <t>བཞི་བརྒྱ་ ཞེ་ལྔ་</t>
  </si>
  <si>
    <t>https://iiif.bdrc.io/bdr:V23702_I1PD31455::I1PD314550447.tif/full/max/0/default.png</t>
  </si>
  <si>
    <t>བཞི་བརྒྱ་ ཞེ་དྲུག་</t>
  </si>
  <si>
    <t>https://iiif.bdrc.io/bdr:V23702_I1PD31455::I1PD314550448.tif/full/max/0/default.png</t>
  </si>
  <si>
    <t>བཞི་བརྒྱ་ ཞེ་བདུན་</t>
  </si>
  <si>
    <t>https://iiif.bdrc.io/bdr:V23702_I1PD31455::I1PD314550449.tif/full/max/0/default.png</t>
  </si>
  <si>
    <t>བཞི་བརྒྱ་ ཞེ་བརྒྱད་</t>
  </si>
  <si>
    <t>https://iiif.bdrc.io/bdr:V23702_I1PD31455::I1PD314550450.tif/full/max/0/default.png</t>
  </si>
  <si>
    <t>བཞི་བརྒྱ་ ཞེ་དགུ་</t>
  </si>
  <si>
    <t>https://iiif.bdrc.io/bdr:V23702_I1PD31455::I1PD314550451.tif/full/max/0/default.png</t>
  </si>
  <si>
    <t>བཞི་བརྒྱ་ ལྔ་བཅུ་</t>
  </si>
  <si>
    <t>https://iiif.bdrc.io/bdr:V23702_I1PD31455::I1PD314550452.tif/full/max/0/default.png</t>
  </si>
  <si>
    <t>བཞི་བརྒྱ་ ང་གཅིག་</t>
  </si>
  <si>
    <t>https://iiif.bdrc.io/bdr:V23702_I1PD31455::I1PD314550453.tif/full/max/0/default.png</t>
  </si>
  <si>
    <t>བཞི་བརྒྱ་ ང་གཉིས་</t>
  </si>
  <si>
    <t>https://iiif.bdrc.io/bdr:V23702_I1PD31455::I1PD314550454.tif/full/max/0/default.png</t>
  </si>
  <si>
    <t>བཞི་བརྒྱ་ ང་གསུམ་</t>
  </si>
  <si>
    <t>https://iiif.bdrc.io/bdr:V23702_I1PD31455::I1PD314550455.tif/full/max/0/default.png</t>
  </si>
  <si>
    <t>བཞི་བརྒྱ་ ང་བཞི་</t>
  </si>
  <si>
    <t>https://iiif.bdrc.io/bdr:V23702_I1PD31455::I1PD314550456.tif/full/max/0/default.png</t>
  </si>
  <si>
    <t>བཞི་བརྒྱ་ ང་ལྔ་</t>
  </si>
  <si>
    <t>https://iiif.bdrc.io/bdr:V23702_I1PD31455::I1PD314550457.tif/full/max/0/default.png</t>
  </si>
  <si>
    <t>བཞི་བརྒྱ་ ང་དྲུག་</t>
  </si>
  <si>
    <t>https://iiif.bdrc.io/bdr:V23702_I1PD31455::I1PD314550458.tif/full/max/0/default.png</t>
  </si>
  <si>
    <t>བཞི་བརྒྱ་ ང་བདུན་</t>
  </si>
  <si>
    <t>https://iiif.bdrc.io/bdr:V23702_I1PD31455::I1PD314550459.tif/full/max/0/default.png</t>
  </si>
  <si>
    <t>བཞི་བརྒྱ་ ང་བརྒྱད་</t>
  </si>
  <si>
    <t>https://iiif.bdrc.io/bdr:V23702_I1PD31455::I1PD314550460.tif/full/max/0/default.png</t>
  </si>
  <si>
    <t>བཞི་བརྒྱ་ ང་དགུ་</t>
  </si>
  <si>
    <t>https://iiif.bdrc.io/bdr:V23702_I1PD31455::I1PD314550461.tif/full/max/0/default.png</t>
  </si>
  <si>
    <t>བཞི་བརྒྱ་ དྲུག་བཅུ་</t>
  </si>
  <si>
    <t>https://iiif.bdrc.io/bdr:V23702_I1PD31455::I1PD314550462.tif/full/max/0/default.png</t>
  </si>
  <si>
    <t>བཞི་བརྒྱ་ རེ་གཅིག་</t>
  </si>
  <si>
    <t>https://iiif.bdrc.io/bdr:V23702_I1PD31455::I1PD314550463.tif/full/max/0/default.png</t>
  </si>
  <si>
    <t>བཞི་བརྒྱ་ རེ་གཉིས་</t>
  </si>
  <si>
    <t>https://iiif.bdrc.io/bdr:V23702_I1PD31455::I1PD314550464.tif/full/max/0/default.png</t>
  </si>
  <si>
    <t>བཞི་བརྒྱ་ རེ་གསུམ་</t>
  </si>
  <si>
    <t>https://iiif.bdrc.io/bdr:V23702_I1PD31455::I1PD314550465.tif/full/max/0/default.png</t>
  </si>
  <si>
    <t>བཞི་བརྒྱ་ རེ་བཞི་</t>
  </si>
  <si>
    <t>https://iiif.bdrc.io/bdr:V23702_I1PD31455::I1PD314550466.tif/full/max/0/default.png</t>
  </si>
  <si>
    <t>བཞི་བརྒྱ་ རེ་ལྔ་</t>
  </si>
  <si>
    <t>https://iiif.bdrc.io/bdr:V23702_I1PD31455::I1PD314550467.tif/full/max/0/default.png</t>
  </si>
  <si>
    <t>བཞི་བརྒྱ་ རེ་དྲུག་</t>
  </si>
  <si>
    <t>https://iiif.bdrc.io/bdr:V23702_I1PD31455::I1PD314550468.tif/full/max/0/default.png</t>
  </si>
  <si>
    <t>བཞི་བརྒྱ་ རེ་བདུན་</t>
  </si>
  <si>
    <t>https://iiif.bdrc.io/bdr:V23702_I1PD31455::I1PD314550469.tif/full/max/0/default.png</t>
  </si>
  <si>
    <t>བཞི་བརྒྱ་ རེ་བརྒྱད་</t>
  </si>
  <si>
    <t>https://iiif.bdrc.io/bdr:V23702_I1PD31455::I1PD314550470.tif/full/max/0/default.png</t>
  </si>
  <si>
    <t>བཞི་བརྒྱ་ རེ་དགུ་</t>
  </si>
  <si>
    <t>https://iiif.bdrc.io/bdr:V23702_I1PD31455::I1PD314550471.tif/full/max/0/default.png</t>
  </si>
  <si>
    <t>བཞི་བརྒྱ་ བདུན་བཅུ་</t>
  </si>
  <si>
    <t>https://iiif.bdrc.io/bdr:V23702_I1PD31455::I1PD314550472.tif/full/max/0/default.png</t>
  </si>
  <si>
    <t>བཞི་བརྒྱ་ དོན་གཅིག་</t>
  </si>
  <si>
    <t>https://iiif.bdrc.io/bdr:V23702_I1PD31455::I1PD314550473.tif/full/max/0/default.png</t>
  </si>
  <si>
    <t>བཞི་བརྒྱ་ དོན་གཉིས་</t>
  </si>
  <si>
    <t>https://iiif.bdrc.io/bdr:V23702_I1PD31455::I1PD314550474.tif/full/max/0/default.png</t>
  </si>
  <si>
    <t>བཞི་བརྒྱ་ དོན་གསུམ་</t>
  </si>
  <si>
    <t>https://iiif.bdrc.io/bdr:V23702_I1PD31455::I1PD314550475.tif/full/max/0/default.png</t>
  </si>
  <si>
    <t>བཞི་བརྒྱ་ དོན་བཞི་</t>
  </si>
  <si>
    <t>https://iiif.bdrc.io/bdr:V23702_I1PD31455::I1PD314550476.tif/full/max/0/default.png</t>
  </si>
  <si>
    <t>བཞི་བརྒྱ་ དོན་ལྔ་</t>
  </si>
  <si>
    <t>https://iiif.bdrc.io/bdr:V23702_I1PD31455::I1PD314550477.tif/full/max/0/default.png</t>
  </si>
  <si>
    <t>བཞི་བརྒྱ་ དོན་དྲུག་</t>
  </si>
  <si>
    <t>https://iiif.bdrc.io/bdr:V23702_I1PD31455::I1PD314550478.tif/full/max/0/default.png</t>
  </si>
  <si>
    <t>བཞི་བརྒྱ་ དོན་བདུན་</t>
  </si>
  <si>
    <t>https://iiif.bdrc.io/bdr:V23702_I1PD31455::I1PD314550479.tif/full/max/0/default.png</t>
  </si>
  <si>
    <t>བཞི་བརྒྱ་ དོན་བརྒྱད་</t>
  </si>
  <si>
    <t>https://iiif.bdrc.io/bdr:V23702_I1PD31455::I1PD314550480.tif/full/max/0/default.png</t>
  </si>
  <si>
    <t>བཞི་བརྒྱ་ དོན་དགུ་</t>
  </si>
  <si>
    <t>https://iiif.bdrc.io/bdr:V23702_I1PD31455::I1PD314550481.tif/full/max/0/default.png</t>
  </si>
  <si>
    <t>བཞི་བརྒྱ་ བརྒྱད་བཅུ་</t>
  </si>
  <si>
    <t>https://iiif.bdrc.io/bdr:V23702_I1PD31455::I1PD314550482.tif/full/max/0/default.png</t>
  </si>
  <si>
    <t>བཞི་བརྒྱ་ གྱ་གཅིག་</t>
  </si>
  <si>
    <t>https://iiif.bdrc.io/bdr:V23702_I1PD31455::I1PD314550483.tif/full/max/0/default.png</t>
  </si>
  <si>
    <t>བཞི་བརྒྱ་ གྱ་གཉིས་</t>
  </si>
  <si>
    <t>https://iiif.bdrc.io/bdr:V23702_I1PD31455::I1PD314550484.tif/full/max/0/default.png</t>
  </si>
  <si>
    <t>བཞི་བརྒྱ་ གྱ་གསུམ་</t>
  </si>
  <si>
    <t>https://iiif.bdrc.io/bdr:V23702_I1PD31455::I1PD314550485.tif/full/max/0/default.png</t>
  </si>
  <si>
    <t>བཞི་བརྒྱ་ གྱ་བཞི་</t>
  </si>
  <si>
    <t>https://iiif.bdrc.io/bdr:V23702_I1PD31455::I1PD314550486.tif/full/max/0/default.png</t>
  </si>
  <si>
    <t>བཞི་བརྒྱ་ གྱ་ལྔ་</t>
  </si>
  <si>
    <t>https://iiif.bdrc.io/bdr:V23702_I1PD31455::I1PD314550487.tif/full/max/0/default.png</t>
  </si>
  <si>
    <t>བཞི་བརྒྱ་ གྱ་དྲུག་</t>
  </si>
  <si>
    <t>https://iiif.bdrc.io/bdr:V23702_I1PD31455::I1PD314550488.tif/full/max/0/default.png</t>
  </si>
  <si>
    <t>བཞི་བརྒྱ་ གྱ་བདུན་</t>
  </si>
  <si>
    <t>https://iiif.bdrc.io/bdr:V23702_I1PD31455::I1PD314550489.tif/full/max/0/default.png</t>
  </si>
  <si>
    <t>བཞི་བརྒྱ་ གྱ་བརྒྱད་</t>
  </si>
  <si>
    <t>https://iiif.bdrc.io/bdr:V23702_I1PD31455::I1PD314550490.tif/full/max/0/default.png</t>
  </si>
  <si>
    <t>བཞི་བརྒྱ་ གྱ་དགུ་</t>
  </si>
  <si>
    <t>https://iiif.bdrc.io/bdr:V23702_I1PD31455::I1PD314550491.tif/full/max/0/default.png</t>
  </si>
  <si>
    <t>བཞི་བརྒྱ་ དགུ་བཅུ་</t>
  </si>
  <si>
    <t>https://iiif.bdrc.io/bdr:V23702_I1PD31455::I1PD314550492.tif/full/max/0/default.png</t>
  </si>
  <si>
    <t>བཞི་བརྒྱ་ གོ་གཅིག་</t>
  </si>
  <si>
    <t>https://iiif.bdrc.io/bdr:V23702_I1PD31455::I1PD314550493.tif/full/max/0/default.png</t>
  </si>
  <si>
    <t>བཞི་བརྒྱ་ གོ་གཉིས་</t>
  </si>
  <si>
    <t>https://iiif.bdrc.io/bdr:V23702_I1PD31455::I1PD314550494.tif/full/max/0/default.png</t>
  </si>
  <si>
    <t>བཞི་བརྒྱ་ གོ་གསུམ་</t>
  </si>
  <si>
    <t>https://iiif.bdrc.io/bdr:V23702_I1PD31455::I1PD314550495.tif/full/max/0/default.png</t>
  </si>
  <si>
    <t>བཞི་བརྒྱ་ གོ་བཞི་</t>
  </si>
  <si>
    <t>https://iiif.bdrc.io/bdr:V23702_I1PD31455::I1PD314550496.tif/full/max/0/default.png</t>
  </si>
  <si>
    <t>བཞི་བརྒྱ་ གོ་ལྔ་</t>
  </si>
  <si>
    <t>https://iiif.bdrc.io/bdr:V23702_I1PD31455::I1PD314550497.tif/full/max/0/default.png</t>
  </si>
  <si>
    <t>བཞི་བརྒྱ་ གོ་དྲུག་</t>
  </si>
  <si>
    <t>https://iiif.bdrc.io/bdr:V23702_I1PD31455::I1PD314550498.tif/full/max/0/default.png</t>
  </si>
  <si>
    <t>བཞི་བརྒྱ་ གོ་བདུན་</t>
  </si>
  <si>
    <t>https://iiif.bdrc.io/bdr:V23702_I1PD31455::I1PD314550499.tif/full/max/0/default.png</t>
  </si>
  <si>
    <t>བཞི་བརྒྱ་ གོ་བརྒྱད་</t>
  </si>
  <si>
    <t>https://iiif.bdrc.io/bdr:V23702_I1PD31455::I1PD314550500.tif/full/max/0/default.png</t>
  </si>
  <si>
    <t>བཞི་བརྒྱ་ གོ་དགུ་</t>
  </si>
  <si>
    <t>https://iiif.bdrc.io/bdr:V23702_I1PD31455::I1PD314550501.tif/full/max/0/default.png</t>
  </si>
  <si>
    <t>ལྔ་བརྒྱ་</t>
  </si>
  <si>
    <t>https://iiif.bdrc.io/bdr:V23702_I1PD31455::I1PD314550502.tif/full/max/0/default.png</t>
  </si>
  <si>
    <t>ལྔ་བརྒྱ་ གཅིག་</t>
  </si>
  <si>
    <t>https://iiif.bdrc.io/bdr:V23702_I1PD31455::I1PD314550503.tif/full/max/0/default.png</t>
  </si>
  <si>
    <t>ལྔ་བརྒྱ་ གཉིས་</t>
  </si>
  <si>
    <t>https://iiif.bdrc.io/bdr:V23702_I1PD31455::I1PD314550504.tif/full/max/0/default.png</t>
  </si>
  <si>
    <t>ལྔ་བརྒྱ་ གསུམ་</t>
  </si>
  <si>
    <t>https://iiif.bdrc.io/bdr:V23702_I1PD31455::I1PD314550505.tif/full/max/0/default.png</t>
  </si>
  <si>
    <t>ལྔ་བརྒྱ་ བཞི་</t>
  </si>
  <si>
    <t>https://iiif.bdrc.io/bdr:V23702_I1PD31455::I1PD314550506.tif/full/max/0/default.png</t>
  </si>
  <si>
    <t>ལྔ་བརྒྱ་ ལྔ་</t>
  </si>
  <si>
    <t>https://iiif.bdrc.io/bdr:V23702_I1PD31455::I1PD314550507.tif/full/max/0/default.png</t>
  </si>
  <si>
    <t>ལྔ་བརྒྱ་ དྲུག་</t>
  </si>
  <si>
    <t>https://iiif.bdrc.io/bdr:V23702_I1PD31455::I1PD314550508.tif/full/max/0/default.png</t>
  </si>
  <si>
    <t>ལྔ་བརྒྱ་ བདུན་</t>
  </si>
  <si>
    <t>https://iiif.bdrc.io/bdr:V23702_I1PD31455::I1PD314550509.tif/full/max/0/default.png</t>
  </si>
  <si>
    <t>ལྔ་བརྒྱ་ བརྒྱད་</t>
  </si>
  <si>
    <t>https://iiif.bdrc.io/bdr:V23702_I1PD31455::I1PD314550510.tif/full/max/0/default.png</t>
  </si>
  <si>
    <t>ལྔ་བརྒྱ་ དགུ་</t>
  </si>
  <si>
    <t>https://iiif.bdrc.io/bdr:V23702_I1PD31455::I1PD314550511.tif/full/max/0/default.png</t>
  </si>
  <si>
    <t>ལྔ་བརྒྱ་ བཅུ་</t>
  </si>
  <si>
    <t>https://iiif.bdrc.io/bdr:V23702_I1PD31455::I1PD314550512.tif/full/max/0/default.png</t>
  </si>
  <si>
    <t>ལྔ་བརྒྱ་ བཅུ་གཅིག་</t>
  </si>
  <si>
    <t>https://iiif.bdrc.io/bdr:V23702_I1PD31455::I1PD314550513.tif/full/max/0/default.png</t>
  </si>
  <si>
    <t>ལྔ་བརྒྱ་ བཅུ་གཉིས་</t>
  </si>
  <si>
    <t>https://iiif.bdrc.io/bdr:V23702_I1PD31455::I1PD314550514.tif/full/max/0/default.png</t>
  </si>
  <si>
    <t>ལྔ་བརྒྱ་ བཅུ་གསུམ་</t>
  </si>
  <si>
    <t>https://iiif.bdrc.io/bdr:V23702_I1PD31455::I1PD314550515.tif/full/max/0/default.png</t>
  </si>
  <si>
    <t>ལྔ་བརྒྱ་ བཅུ་བཞི་</t>
  </si>
  <si>
    <t>https://iiif.bdrc.io/bdr:V23702_I1PD31455::I1PD314550516.tif/full/max/0/default.png</t>
  </si>
  <si>
    <t>ལྔ་བརྒྱ་ བཅོ་ལྔ་</t>
  </si>
  <si>
    <t>https://iiif.bdrc.io/bdr:V23702_I1PD31455::I1PD314550517.tif/full/max/0/default.png</t>
  </si>
  <si>
    <t>ལྔ་བརྒྱ་ བཅུ་དྲུག་</t>
  </si>
  <si>
    <t>https://iiif.bdrc.io/bdr:V23702_I1PD31455::I1PD314550518.tif/full/max/0/default.png</t>
  </si>
  <si>
    <t>ལྔ་བརྒྱ་ བཅུ་བདུན་</t>
  </si>
  <si>
    <t>https://iiif.bdrc.io/bdr:V23702_I1PD31455::I1PD314550519.tif/full/max/0/default.png</t>
  </si>
  <si>
    <t>ལྔ་བརྒྱ་ བཅོ་བརྒྱད་</t>
  </si>
  <si>
    <t>https://iiif.bdrc.io/bdr:V23702_I1PD31455::I1PD314550520.tif/full/max/0/default.png</t>
  </si>
  <si>
    <t>ལྔ་བརྒྱ་ བཅུ་དགུ་</t>
  </si>
  <si>
    <t>https://iiif.bdrc.io/bdr:V23702_I1PD31455::I1PD314550521.tif/full/max/0/default.png</t>
  </si>
  <si>
    <t>ལྔ་བརྒྱ་ ཉི་ཤུ</t>
  </si>
  <si>
    <t>https://iiif.bdrc.io/bdr:V23702_I1PD31455::I1PD314550522.tif/full/max/0/default.png</t>
  </si>
  <si>
    <t>ལྔ་བརྒྱ་ ཉེར་གཅིག་</t>
  </si>
  <si>
    <t>https://iiif.bdrc.io/bdr:V23702_I1PD31455::I1PD314550523.tif/full/max/0/default.png</t>
  </si>
  <si>
    <t>ལྔ་བརྒྱ་ ཉེར་གཉིས་</t>
  </si>
  <si>
    <t>https://iiif.bdrc.io/bdr:V23702_I1PD31455::I1PD314550524.tif/full/max/0/default.png</t>
  </si>
  <si>
    <t>ལྔ་བརྒྱ་ ཉེར་གསུམ་</t>
  </si>
  <si>
    <t>https://iiif.bdrc.io/bdr:V23702_I1PD31455::I1PD314550525.tif/full/max/0/default.png</t>
  </si>
  <si>
    <t>ལྔ་བརྒྱ་ ཉེར་བཞི་</t>
  </si>
  <si>
    <t>https://iiif.bdrc.io/bdr:V23702_I1PD31455::I1PD314550526.tif/full/max/0/default.png</t>
  </si>
  <si>
    <t>ལྔ་བརྒྱ་ ཉེར་ལྔ་</t>
  </si>
  <si>
    <t>https://iiif.bdrc.io/bdr:V23702_I1PD31455::I1PD314550527.tif/full/max/0/default.png</t>
  </si>
  <si>
    <t>ལྔ་བརྒྱ་ ཉེར་དྲུག་</t>
  </si>
  <si>
    <t>https://iiif.bdrc.io/bdr:V23702_I1PD31455::I1PD314550528.tif/full/max/0/default.png</t>
  </si>
  <si>
    <t>ལྔ་བརྒྱ་ ཉེར་བདུན་</t>
  </si>
  <si>
    <t>https://iiif.bdrc.io/bdr:V23702_I1PD31455::I1PD314550529.tif/full/max/0/default.png</t>
  </si>
  <si>
    <t>ལྔ་བརྒྱ་ ཉེར་བརྒྱད་</t>
  </si>
  <si>
    <t>https://iiif.bdrc.io/bdr:V23702_I1PD31455::I1PD314550530.tif/full/max/0/default.png</t>
  </si>
  <si>
    <t>ལྔ་བརྒྱ་ ཉེར་དགུ་</t>
  </si>
  <si>
    <t>https://iiif.bdrc.io/bdr:V23702_I1PD31455::I1PD314550531.tif/full/max/0/default.png</t>
  </si>
  <si>
    <t>ལྔ་བརྒྱ་ སུམ་བཅུ་</t>
  </si>
  <si>
    <t>https://iiif.bdrc.io/bdr:V23702_I1PD31455::I1PD314550532.tif/full/max/0/default.png</t>
  </si>
  <si>
    <t>ལྔ་བརྒྱ་ སོ་གཅིག་</t>
  </si>
  <si>
    <t>https://iiif.bdrc.io/bdr:V23702_I1PD31455::I1PD314550533.tif/full/max/0/default.png</t>
  </si>
  <si>
    <t>ལྔ་བརྒྱ་ སོ་གཉིས་</t>
  </si>
  <si>
    <t>https://iiif.bdrc.io/bdr:V23702_I1PD31455::I1PD314550534.tif/full/max/0/default.png</t>
  </si>
  <si>
    <t>ལྔ་བརྒྱ་ སོ་གསུམ་</t>
  </si>
  <si>
    <t>https://iiif.bdrc.io/bdr:V23702_I1PD31455::I1PD314550535.tif/full/max/0/default.png</t>
  </si>
  <si>
    <t>ལྔ་བརྒྱ་ སོ་བཞི་</t>
  </si>
  <si>
    <t>https://iiif.bdrc.io/bdr:V23702_I1PD31455::I1PD314550536.tif/full/max/0/default.png</t>
  </si>
  <si>
    <t>ལྔ་བརྒྱ་ སོ་ལྔ་</t>
  </si>
  <si>
    <t>https://iiif.bdrc.io/bdr:V23702_I1PD31455::I1PD314550537.tif/full/max/0/default.png</t>
  </si>
  <si>
    <t>ལྔ་བརྒྱ་ སོ་དྲུག་</t>
  </si>
  <si>
    <t>https://iiif.bdrc.io/bdr:V23702_I1PD31455::I1PD314550538.tif/full/max/0/default.png</t>
  </si>
  <si>
    <t>ལྔ་བརྒྱ་ སོ་བདུན་</t>
  </si>
  <si>
    <t>https://iiif.bdrc.io/bdr:V23702_I1PD31455::I1PD314550539.tif/full/max/0/default.png</t>
  </si>
  <si>
    <t>ལྔ་བརྒྱ་ སོ་བརྒྱད་</t>
  </si>
  <si>
    <t>https://iiif.bdrc.io/bdr:V23702_I1PD31455::I1PD314550540.tif/full/max/0/default.png</t>
  </si>
  <si>
    <t>ལྔ་བརྒྱ་ སོ་དགུ་</t>
  </si>
  <si>
    <t>https://iiif.bdrc.io/bdr:V23702_I1PD31455::I1PD314550541.tif/full/max/0/default.png</t>
  </si>
  <si>
    <t>ལྔ་བརྒྱ་ བཞི་བཅུ་</t>
  </si>
  <si>
    <t>https://iiif.bdrc.io/bdr:V23702_I1PD31455::I1PD314550542.tif/full/max/0/default.png</t>
  </si>
  <si>
    <t>ལྔ་བརྒྱ་ ཞེ་གཅིག་</t>
  </si>
  <si>
    <t>https://iiif.bdrc.io/bdr:V23702_I1PD31455::I1PD314550543.tif/full/max/0/default.png</t>
  </si>
  <si>
    <t>ལྔ་བརྒྱ་ ཞེ་གཉིས་</t>
  </si>
  <si>
    <t>https://iiif.bdrc.io/bdr:V23702_I1PD31455::I1PD314550544.tif/full/max/0/default.png</t>
  </si>
  <si>
    <t>ལྔ་བརྒྱ་ ཞེ་གསུམ་</t>
  </si>
  <si>
    <t>https://iiif.bdrc.io/bdr:V23702_I1PD31455::I1PD314550545.tif/full/max/0/default.png</t>
  </si>
  <si>
    <t>ལྔ་བརྒྱ་ ཞེ་བཞི་</t>
  </si>
  <si>
    <t>https://iiif.bdrc.io/bdr:V23702_I1PD31455::I1PD314550546.tif/full/max/0/default.png</t>
  </si>
  <si>
    <t>ལྔ་བརྒྱ་ ཞེ་ལྔ་</t>
  </si>
  <si>
    <t>https://iiif.bdrc.io/bdr:V23702_I1PD31455::I1PD314550547.tif/full/max/0/default.png</t>
  </si>
  <si>
    <t>ལྔ་བརྒྱ་ ཞེ་དྲུག་</t>
  </si>
  <si>
    <t>https://iiif.bdrc.io/bdr:V23702_I1PD31455::I1PD314550548.tif/full/max/0/default.png</t>
  </si>
  <si>
    <t>ལྔ་བརྒྱ་ ཞེ་བདུན་</t>
  </si>
  <si>
    <t>https://iiif.bdrc.io/bdr:V23702_I1PD31455::I1PD314550549.tif/full/max/0/default.png</t>
  </si>
  <si>
    <t>ལྔ་བརྒྱ་ ཞེ་བརྒྱད་</t>
  </si>
  <si>
    <t>https://iiif.bdrc.io/bdr:V23702_I1PD31455::I1PD314550550.tif/full/max/0/default.png</t>
  </si>
  <si>
    <t>ལྔ་བརྒྱ་ ཞེ་དགུ་</t>
  </si>
  <si>
    <t>https://iiif.bdrc.io/bdr:V23702_I1PD31455::I1PD314550551.tif/full/max/0/default.png</t>
  </si>
  <si>
    <t>ལྔ་བརྒྱ་ ལྔ་བཅུ་</t>
  </si>
  <si>
    <t>https://iiif.bdrc.io/bdr:V23702_I1PD31455::I1PD314550552.tif/full/max/0/default.png</t>
  </si>
  <si>
    <t>ལྔ་བརྒྱ་ ང་གཅིག་</t>
  </si>
  <si>
    <t>https://iiif.bdrc.io/bdr:V23702_I1PD31455::I1PD314550553.tif/full/max/0/default.png</t>
  </si>
  <si>
    <t>ལྔ་བརྒྱ་ ང་གཉིས་</t>
  </si>
  <si>
    <t>https://iiif.bdrc.io/bdr:V23702_I1PD31455::I1PD314550554.tif/full/max/0/default.png</t>
  </si>
  <si>
    <t>ལྔ་བརྒྱ་ ང་གསུམ་</t>
  </si>
  <si>
    <t>https://iiif.bdrc.io/bdr:V23702_I1PD31455::I1PD314550555.tif/full/max/0/default.png</t>
  </si>
  <si>
    <t>ལྔ་བརྒྱ་ ང་བཞི་</t>
  </si>
  <si>
    <t>https://iiif.bdrc.io/bdr:V23702_I1PD31455::I1PD314550556.tif/full/max/0/default.png</t>
  </si>
  <si>
    <t>ལྔ་བརྒྱ་ ང་ལྔ་</t>
  </si>
  <si>
    <t>https://iiif.bdrc.io/bdr:V23702_I1PD31455::I1PD314550557.tif/full/max/0/default.png</t>
  </si>
  <si>
    <t>ལྔ་བརྒྱ་ ང་དྲུག་</t>
  </si>
  <si>
    <t>https://iiif.bdrc.io/bdr:V23702_I1PD31455::I1PD314550558.tif/full/max/0/default.png</t>
  </si>
  <si>
    <t>ལྔ་བརྒྱ་ ང་བདུན་</t>
  </si>
  <si>
    <t>https://iiif.bdrc.io/bdr:V23702_I1PD31455::I1PD314550559.tif/full/max/0/default.png</t>
  </si>
  <si>
    <t>ལྔ་བརྒྱ་ ང་བརྒྱད་</t>
  </si>
  <si>
    <t>https://iiif.bdrc.io/bdr:V23702_I1PD31455::I1PD314550560.tif/full/max/0/default.png</t>
  </si>
  <si>
    <t>ལྔ་བརྒྱ་ ང་དགུ་</t>
  </si>
  <si>
    <t>https://iiif.bdrc.io/bdr:V23702_I1PD31455::I1PD314550561.tif/full/max/0/default.png</t>
  </si>
  <si>
    <t>ལྔ་བརྒྱ་ དྲུག་བཅུ་</t>
  </si>
  <si>
    <t>https://iiif.bdrc.io/bdr:V23702_I1PD31455::I1PD314550562.tif/full/max/0/default.png</t>
  </si>
  <si>
    <t>ལྔ་བརྒྱ་ རེ་གཅིག་</t>
  </si>
  <si>
    <t>https://iiif.bdrc.io/bdr:V23702_I1PD31455::I1PD314550563.tif/full/max/0/default.png</t>
  </si>
  <si>
    <t>ལྔ་བརྒྱ་ རེ་གཉིས་</t>
  </si>
  <si>
    <t>https://iiif.bdrc.io/bdr:V23702_I1PD31455::I1PD314550564.tif/full/max/0/default.png</t>
  </si>
  <si>
    <t>ལྔ་བརྒྱ་ རེ་གསུམ་</t>
  </si>
  <si>
    <t>https://iiif.bdrc.io/bdr:V23702_I1PD31455::I1PD314550565.tif/full/max/0/default.png</t>
  </si>
  <si>
    <t>ལྔ་བརྒྱ་ རེ་བཞི་</t>
  </si>
  <si>
    <t>https://iiif.bdrc.io/bdr:V23702_I1PD31455::I1PD314550566.tif/full/max/0/default.png</t>
  </si>
  <si>
    <t>ལྔ་བརྒྱ་ རེ་ལྔ་</t>
  </si>
  <si>
    <t>https://iiif.bdrc.io/bdr:V23702_I1PD31455::I1PD314550567.tif/full/max/0/default.png</t>
  </si>
  <si>
    <t>ལྔ་བརྒྱ་ རེ་དྲུག་</t>
  </si>
  <si>
    <t>https://iiif.bdrc.io/bdr:V23702_I1PD31455::I1PD314550568.tif/full/max/0/default.png</t>
  </si>
  <si>
    <t>ལྔ་བརྒྱ་ རེ་བདུན་</t>
  </si>
  <si>
    <t>https://iiif.bdrc.io/bdr:V23702_I1PD31455::I1PD314550569.tif/full/max/0/default.png</t>
  </si>
  <si>
    <t>ལྔ་བརྒྱ་ རེ་བརྒྱད་</t>
  </si>
  <si>
    <t>https://iiif.bdrc.io/bdr:V23702_I1PD31455::I1PD314550570.tif/full/max/0/default.png</t>
  </si>
  <si>
    <t>ལྔ་བརྒྱ་ རེ་དགུ་</t>
  </si>
  <si>
    <t>https://iiif.bdrc.io/bdr:V23702_I1PD31455::I1PD314550571.tif/full/max/0/default.png</t>
  </si>
  <si>
    <t>ལྔ་བརྒྱ་ བདུན་བཅུ་</t>
  </si>
  <si>
    <t>https://iiif.bdrc.io/bdr:V23702_I1PD31455::I1PD314550572.tif/full/max/0/default.png</t>
  </si>
  <si>
    <t>ལྔ་བརྒྱ་ དོན་གཅིག་</t>
  </si>
  <si>
    <t>https://iiif.bdrc.io/bdr:V23702_I1PD31455::I1PD314550573.tif/full/max/0/default.png</t>
  </si>
  <si>
    <t>ལྔ་བརྒྱ་ དོན་གཉིས་</t>
  </si>
  <si>
    <t>https://iiif.bdrc.io/bdr:V23702_I1PD31455::I1PD314550574.tif/full/max/0/default.png</t>
  </si>
  <si>
    <t>ལྔ་བརྒྱ་ དོན་གསུམ་</t>
  </si>
  <si>
    <t>https://iiif.bdrc.io/bdr:V23702_I1PD31455::I1PD314550575.tif/full/max/0/default.png</t>
  </si>
  <si>
    <t>ལྔ་བརྒྱ་ དོན་བཞི་</t>
  </si>
  <si>
    <t>https://iiif.bdrc.io/bdr:V23702_I1PD31455::I1PD314550576.tif/full/max/0/default.png</t>
  </si>
  <si>
    <t>ལྔ་བརྒྱ་ དོན་ལྔ་</t>
  </si>
  <si>
    <t>https://iiif.bdrc.io/bdr:V23702_I1PD31455::I1PD314550577.tif/full/max/0/default.png</t>
  </si>
  <si>
    <t>ལྔ་བརྒྱ་ དོན་དྲུག་</t>
  </si>
  <si>
    <t>https://iiif.bdrc.io/bdr:V23702_I1PD31455::I1PD314550578.tif/full/max/0/default.png</t>
  </si>
  <si>
    <t>ལྔ་བརྒྱ་ དོན་བདུན་</t>
  </si>
  <si>
    <t>https://iiif.bdrc.io/bdr:V23702_I1PD31455::I1PD314550579.tif/full/max/0/default.png</t>
  </si>
  <si>
    <t>ལྔ་བརྒྱ་ དོན་བརྒྱད་</t>
  </si>
  <si>
    <t>https://iiif.bdrc.io/bdr:V23702_I1PD31455::I1PD314550580.tif/full/max/0/default.png</t>
  </si>
  <si>
    <t>ལྔ་བརྒྱ་ དོན་དགུ་</t>
  </si>
  <si>
    <t>https://iiif.bdrc.io/bdr:V23702_I1PD31455::I1PD314550581.tif/full/max/0/default.png</t>
  </si>
  <si>
    <t>ལྔ་བརྒྱ་ བརྒྱད་བཅུ་</t>
  </si>
  <si>
    <t>https://iiif.bdrc.io/bdr:V23702_I1PD31455::I1PD314550582.tif/full/max/0/default.png</t>
  </si>
  <si>
    <t>ལྔ་བརྒྱ་ གྱ་གཅིག་</t>
  </si>
  <si>
    <t>https://iiif.bdrc.io/bdr:V23702_I1PD31455::I1PD314550583.tif/full/max/0/default.png</t>
  </si>
  <si>
    <t>ལྔ་བརྒྱ་ གྱ་གཉིས་</t>
  </si>
  <si>
    <t>https://iiif.bdrc.io/bdr:V23702_I1PD31455::I1PD314550584.tif/full/max/0/default.png</t>
  </si>
  <si>
    <t>ལྔ་བརྒྱ་ གྱ་གསུམ་</t>
  </si>
  <si>
    <t>https://iiif.bdrc.io/bdr:V23702_I1PD31455::I1PD314550585.tif/full/max/0/default.png</t>
  </si>
  <si>
    <t>ལྔ་བརྒྱ་ གྱ་བཞི་</t>
  </si>
  <si>
    <t>https://iiif.bdrc.io/bdr:V23702_I1PD31455::I1PD314550586.tif/full/max/0/default.png</t>
  </si>
  <si>
    <t>ལྔ་བརྒྱ་ གྱ་ལྔ་</t>
  </si>
  <si>
    <t>https://iiif.bdrc.io/bdr:V23702_I1PD31455::I1PD314550587.tif/full/max/0/default.png</t>
  </si>
  <si>
    <t>ལྔ་བརྒྱ་ གྱ་དྲུག་</t>
  </si>
  <si>
    <t>https://iiif.bdrc.io/bdr:V23702_I1PD31455::I1PD314550588.tif/full/max/0/default.png</t>
  </si>
  <si>
    <t>ལྔ་བརྒྱ་ གྱ་བདུན་</t>
  </si>
  <si>
    <t>https://iiif.bdrc.io/bdr:V23702_I1PD31455::I1PD314550589.tif/full/max/0/default.png</t>
  </si>
  <si>
    <t>ལྔ་བརྒྱ་ གྱ་བརྒྱད་</t>
  </si>
  <si>
    <t>https://iiif.bdrc.io/bdr:V23702_I1PD31455::I1PD314550590.tif/full/max/0/default.png</t>
  </si>
  <si>
    <t>ལྔ་བརྒྱ་ གྱ་དགུ་</t>
  </si>
  <si>
    <t>https://iiif.bdrc.io/bdr:V23702_I1PD31455::I1PD314550591.tif/full/max/0/default.png</t>
  </si>
  <si>
    <t>ལྔ་བརྒྱ་ དགུ་བཅུ་</t>
  </si>
  <si>
    <t>https://iiif.bdrc.io/bdr:V23702_I1PD31455::I1PD314550592.tif/full/max/0/default.png</t>
  </si>
  <si>
    <t>ལྔ་བརྒྱ་ གོ་གཅིག་</t>
  </si>
  <si>
    <t>https://iiif.bdrc.io/bdr:V23702_I1PD31455::I1PD314550593.tif/full/max/0/default.png</t>
  </si>
  <si>
    <t>ལྔ་བརྒྱ་ གོ་གཉིས་</t>
  </si>
  <si>
    <t>https://iiif.bdrc.io/bdr:V23702_I1PD31455::I1PD314550594.tif/full/max/0/default.png</t>
  </si>
  <si>
    <t>ལྔ་བརྒྱ་ གོ་གསུམ་</t>
  </si>
  <si>
    <t>https://iiif.bdrc.io/bdr:V23702_I1PD31455::I1PD314550595.tif/full/max/0/default.png</t>
  </si>
  <si>
    <t>ལྔ་བརྒྱ་ གོ་བཞི་</t>
  </si>
  <si>
    <t>https://iiif.bdrc.io/bdr:V23702_I1PD31455::I1PD314550596.tif/full/max/0/default.png</t>
  </si>
  <si>
    <t>ལྔ་བརྒྱ་ གོ་ལྔ་</t>
  </si>
  <si>
    <t>https://iiif.bdrc.io/bdr:V23702_I1PD31455::I1PD314550597.tif/full/max/0/default.png</t>
  </si>
  <si>
    <t>ལྔ་བརྒྱ་ གོ་དྲུག་</t>
  </si>
  <si>
    <t>https://iiif.bdrc.io/bdr:V23702_I1PD31455::I1PD314550598.tif/full/max/0/default.png</t>
  </si>
  <si>
    <t>ལྔ་བརྒྱ་ གོ་བདུན་</t>
  </si>
  <si>
    <t>https://iiif.bdrc.io/bdr:V23702_I1PD31455::I1PD314550599.tif/full/max/0/default.png</t>
  </si>
  <si>
    <t>ལྔ་བརྒྱ་ གོ་བརྒྱད་</t>
  </si>
  <si>
    <t>https://iiif.bdrc.io/bdr:V23702_I1PD31455::I1PD314550600.tif/full/max/0/default.png</t>
  </si>
  <si>
    <t>ལྔ་བརྒྱ་ གོ་དགུ་</t>
  </si>
  <si>
    <t>https://iiif.bdrc.io/bdr:V23702_I1PD31455::I1PD314550601.tif/full/max/0/default.png</t>
  </si>
  <si>
    <t>དྲུག་བརྒྱ་</t>
  </si>
  <si>
    <t>https://iiif.bdrc.io/bdr:V23702_I1PD31455::I1PD314550602.tif/full/max/0/default.png</t>
  </si>
  <si>
    <t>དྲུག་བརྒྱ་ གཅིག་</t>
  </si>
  <si>
    <t>https://iiif.bdrc.io/bdr:V23702_I1PD31455::I1PD314550603.tif/full/max/0/default.png</t>
  </si>
  <si>
    <t>དྲུག་བརྒྱ་ གཉིས་</t>
  </si>
  <si>
    <t>https://iiif.bdrc.io/bdr:V23702_I1PD31455::I1PD314550604.tif/full/max/0/default.png</t>
  </si>
  <si>
    <t>དྲུག་བརྒྱ་ གསུམ་</t>
  </si>
  <si>
    <t>https://iiif.bdrc.io/bdr:V23702_I1PD31455::I1PD314550605.tif/full/max/0/default.png</t>
  </si>
  <si>
    <t>དྲུག་བརྒྱ་ བཞི་</t>
  </si>
  <si>
    <t>https://iiif.bdrc.io/bdr:V23702_I1PD31455::I1PD314550606.tif/full/max/0/default.png</t>
  </si>
  <si>
    <t>དྲུག་བརྒྱ་ ལྔ་</t>
  </si>
  <si>
    <t>https://iiif.bdrc.io/bdr:V23702_I1PD31455::I1PD314550607.tif/full/max/0/default.png</t>
  </si>
  <si>
    <t>དྲུག་བརྒྱ་ དྲུག་</t>
  </si>
  <si>
    <t>https://iiif.bdrc.io/bdr:V23702_I1PD31455::I1PD314550608.tif/full/max/0/default.png</t>
  </si>
  <si>
    <t>དྲུག་བརྒྱ་ བདུན་</t>
  </si>
  <si>
    <t>https://iiif.bdrc.io/bdr:V23702_I1PD31455::I1PD314550609.tif/full/max/0/default.png</t>
  </si>
  <si>
    <t>དྲུག་བརྒྱ་ བརྒྱད་</t>
  </si>
  <si>
    <t>https://iiif.bdrc.io/bdr:V23702_I1PD31455::I1PD314550610.tif/full/max/0/default.png</t>
  </si>
  <si>
    <t>དྲུག་བརྒྱ་ དགུ་</t>
  </si>
  <si>
    <t>https://iiif.bdrc.io/bdr:V23702_I1PD31455::I1PD314550611.tif/full/max/0/default.png</t>
  </si>
  <si>
    <t>དྲུག་བརྒྱ་ བཅུ་</t>
  </si>
  <si>
    <t>https://iiif.bdrc.io/bdr:V23702_I1PD31455::I1PD314550612.tif/full/max/0/default.png</t>
  </si>
  <si>
    <t>དྲུག་བརྒྱ་ བཅུ་གཅིག་</t>
  </si>
  <si>
    <t>https://iiif.bdrc.io/bdr:V23702_I1PD31455::I1PD314550613.tif/full/max/0/default.png</t>
  </si>
  <si>
    <t>དྲུག་བརྒྱ་ བཅུ་གཉིས་</t>
  </si>
  <si>
    <t>https://iiif.bdrc.io/bdr:V23702_I1PD31455::I1PD314550614.tif/full/max/0/default.png</t>
  </si>
  <si>
    <t>དྲུག་བརྒྱ་ བཅུ་གསུམ་</t>
  </si>
  <si>
    <t>https://iiif.bdrc.io/bdr:V23702_I1PD31455::I1PD314550615.tif/full/max/0/default.png</t>
  </si>
  <si>
    <t>དྲུག་བརྒྱ་ བཅུ་བཞི་</t>
  </si>
  <si>
    <t>https://iiif.bdrc.io/bdr:V23702_I1PD31455::I1PD314550616.tif/full/max/0/default.png</t>
  </si>
  <si>
    <t>དྲུག་བརྒྱ་ བཅོ་ལྔ་</t>
  </si>
  <si>
    <t>https://iiif.bdrc.io/bdr:V23702_I1PD31455::I1PD314550617.tif/full/max/0/default.png</t>
  </si>
  <si>
    <t>དྲུག་བརྒྱ་ བཅུ་དྲུག་</t>
  </si>
  <si>
    <t>https://iiif.bdrc.io/bdr:V23702_I1PD31455::I1PD314550618.tif/full/max/0/default.png</t>
  </si>
  <si>
    <t>དྲུག་བརྒྱ་ བཅུ་བདུན་</t>
  </si>
  <si>
    <t>https://iiif.bdrc.io/bdr:V23702_I1PD31455::I1PD314550619.tif/full/max/0/default.png</t>
  </si>
  <si>
    <t>དྲུག་བརྒྱ་ བཅོ་བརྒྱད་</t>
  </si>
  <si>
    <t>https://iiif.bdrc.io/bdr:V23702_I1PD31455::I1PD314550620.tif/full/max/0/default.png</t>
  </si>
  <si>
    <t>དྲུག་བརྒྱ་ བཅུ་དགུ་</t>
  </si>
  <si>
    <t>https://iiif.bdrc.io/bdr:V23702_I1PD31455::I1PD314550621.tif/full/max/0/default.png</t>
  </si>
  <si>
    <t>དྲུག་བརྒྱ་ ཉི་ཤུ</t>
  </si>
  <si>
    <t>https://iiif.bdrc.io/bdr:V23702_I1PD31455::I1PD314550622.tif/full/max/0/default.png</t>
  </si>
  <si>
    <t>དྲུག་བརྒྱ་ ཉེར་གཅིག་</t>
  </si>
  <si>
    <t>https://iiif.bdrc.io/bdr:V23702_I1PD31455::I1PD314550623.tif/full/max/0/default.png</t>
  </si>
  <si>
    <t>དྲུག་བརྒྱ་ ཉེར་གཉིས་</t>
  </si>
  <si>
    <t>https://iiif.bdrc.io/bdr:V23702_I1PD31455::I1PD314550624.tif/full/max/0/default.png</t>
  </si>
  <si>
    <t>དྲུག་བརྒྱ་ ཉེར་གསུམ་</t>
  </si>
  <si>
    <t>https://iiif.bdrc.io/bdr:V23702_I1PD31455::I1PD314550625.tif/full/max/0/default.png</t>
  </si>
  <si>
    <t>དྲུག་བརྒྱ་ ཉེར་བཞི་</t>
  </si>
  <si>
    <t>https://iiif.bdrc.io/bdr:V23702_I1PD31455::I1PD314550626.tif/full/max/0/default.png</t>
  </si>
  <si>
    <t>དྲུག་བརྒྱ་ ཉེར་ལྔ་</t>
  </si>
  <si>
    <t>https://iiif.bdrc.io/bdr:V23702_I1PD31455::I1PD314550627.tif/full/max/0/default.png</t>
  </si>
  <si>
    <t>དྲུག་བརྒྱ་ ཉེར་དྲུག་</t>
  </si>
  <si>
    <t>https://iiif.bdrc.io/bdr:V23702_I1PD31455::I1PD314550628.tif/full/max/0/default.png</t>
  </si>
  <si>
    <t>དྲུག་བརྒྱ་ ཉེར་བདུན་</t>
  </si>
  <si>
    <t>https://iiif.bdrc.io/bdr:V23702_I1PD31455::I1PD314550629.tif/full/max/0/default.png</t>
  </si>
  <si>
    <t>དྲུག་བརྒྱ་ ཉེར་བརྒྱད་</t>
  </si>
  <si>
    <t>https://iiif.bdrc.io/bdr:V23702_I1PD31455::I1PD314550630.tif/full/max/0/default.png</t>
  </si>
  <si>
    <t>དྲུག་བརྒྱ་ ཉེར་དགུ་</t>
  </si>
  <si>
    <t>https://iiif.bdrc.io/bdr:V23702_I1PD31455::I1PD314550631.tif/full/max/0/default.png</t>
  </si>
  <si>
    <t>དྲུག་བརྒྱ་ སུམ་བཅུ་</t>
  </si>
  <si>
    <t>https://iiif.bdrc.io/bdr:V23702_I1PD31455::I1PD314550632.tif/full/max/0/default.png</t>
  </si>
  <si>
    <t>དྲུག་བརྒྱ་ སོ་གཅིག་</t>
  </si>
  <si>
    <t>https://iiif.bdrc.io/bdr:V23702_I1PD31455::I1PD314550633.tif/full/max/0/default.png</t>
  </si>
  <si>
    <t>དྲུག་བརྒྱ་ སོ་གཉིས་</t>
  </si>
  <si>
    <t>https://iiif.bdrc.io/bdr:V23702_I1PD31455::I1PD314550634.tif/full/max/0/default.png</t>
  </si>
  <si>
    <t>དྲུག་བརྒྱ་ སོ་གསུམ་</t>
  </si>
  <si>
    <t>https://iiif.bdrc.io/bdr:V23702_I1PD31455::I1PD314550635.tif/full/max/0/default.png</t>
  </si>
  <si>
    <t>དྲུག་བརྒྱ་ སོ་བཞི་</t>
  </si>
  <si>
    <t>https://iiif.bdrc.io/bdr:V23702_I1PD31455::I1PD314550636.tif/full/max/0/default.png</t>
  </si>
  <si>
    <t>དྲུག་བརྒྱ་ སོ་ལྔ་</t>
  </si>
  <si>
    <t>https://iiif.bdrc.io/bdr:V23702_I1PD31455::I1PD314550637.tif/full/max/0/default.png</t>
  </si>
  <si>
    <t>དྲུག་བརྒྱ་ སོ་དྲུག་</t>
  </si>
  <si>
    <t>https://iiif.bdrc.io/bdr:V23702_I1PD31455::I1PD314550638.tif/full/max/0/default.png</t>
  </si>
  <si>
    <t>དྲུག་བརྒྱ་ སོ་བདུན་</t>
  </si>
  <si>
    <t>https://iiif.bdrc.io/bdr:V23702_I1PD31455::I1PD314550639.tif/full/max/0/default.png</t>
  </si>
  <si>
    <t>དྲུག་བརྒྱ་ སོ་བརྒྱད་</t>
  </si>
  <si>
    <t>https://iiif.bdrc.io/bdr:V23702_I1PD31455::I1PD314550640.tif/full/max/0/default.png</t>
  </si>
  <si>
    <t>དྲུག་བརྒྱ་ སོ་དགུ་</t>
  </si>
  <si>
    <t>https://iiif.bdrc.io/bdr:V23702_I1PD31455::I1PD314550641.tif/full/max/0/default.png</t>
  </si>
  <si>
    <t>དྲུག་བརྒྱ་ བཞི་བཅུ་</t>
  </si>
  <si>
    <t>https://iiif.bdrc.io/bdr:V23702_I1PD31455::I1PD314550642.tif/full/max/0/default.png</t>
  </si>
  <si>
    <t>དྲུག་བརྒྱ་ ཞེ་གཅིག་</t>
  </si>
  <si>
    <t>https://iiif.bdrc.io/bdr:V23702_I1PD31455::I1PD314550643.tif/full/max/0/default.png</t>
  </si>
  <si>
    <t>དྲུག་བརྒྱ་ ཞེ་གཉིས་</t>
  </si>
  <si>
    <t>https://iiif.bdrc.io/bdr:V23702_I1PD31455::I1PD314550644.tif/full/max/0/default.png</t>
  </si>
  <si>
    <t>དྲུག་བརྒྱ་ ཞེ་གསུམ་</t>
  </si>
  <si>
    <t>https://iiif.bdrc.io/bdr:V23702_I1PD31455::I1PD314550645.tif/full/max/0/default.png</t>
  </si>
  <si>
    <t>དྲུག་བརྒྱ་ ཞེ་བཞི་</t>
  </si>
  <si>
    <t>https://iiif.bdrc.io/bdr:V23702_I1PD31455::I1PD314550646.tif/full/max/0/default.png</t>
  </si>
  <si>
    <t>དྲུག་བརྒྱ་ ཞེ་ལྔ་</t>
  </si>
  <si>
    <t>https://iiif.bdrc.io/bdr:V23702_I1PD31455::I1PD314550647.tif/full/max/0/default.png</t>
  </si>
  <si>
    <t>དྲུག་བརྒྱ་ ཞེ་དྲུག་</t>
  </si>
  <si>
    <t>https://iiif.bdrc.io/bdr:V23702_I1PD31455::I1PD314550648.tif/full/max/0/default.png</t>
  </si>
  <si>
    <t>དྲུག་བརྒྱ་ ཞེ་བདུན་</t>
  </si>
  <si>
    <t>https://iiif.bdrc.io/bdr:V23702_I1PD31455::I1PD314550649.tif/full/max/0/default.png</t>
  </si>
  <si>
    <t>དྲུག་བརྒྱ་ ཞེ་བརྒྱད་</t>
  </si>
  <si>
    <t>https://iiif.bdrc.io/bdr:V23702_I1PD31455::I1PD314550650.tif/full/max/0/default.png</t>
  </si>
  <si>
    <t>དྲུག་བརྒྱ་ ཞེ་དགུ་</t>
  </si>
  <si>
    <t>https://iiif.bdrc.io/bdr:V23702_I1PD31455::I1PD314550651.tif/full/max/0/default.png</t>
  </si>
  <si>
    <t>དྲུག་བརྒྱ་ ལྔ་བཅུ་</t>
  </si>
  <si>
    <t>https://iiif.bdrc.io/bdr:V23702_I1PD31455::I1PD314550652.tif/full/max/0/default.png</t>
  </si>
  <si>
    <t>དྲུག་བརྒྱ་ ང་གཅིག་</t>
  </si>
  <si>
    <t>https://iiif.bdrc.io/bdr:V23702_I1PD31455::I1PD314550653.tif/full/max/0/default.png</t>
  </si>
  <si>
    <t>དྲུག་བརྒྱ་ ང་གཉིས་</t>
  </si>
  <si>
    <t>https://iiif.bdrc.io/bdr:V23702_I1PD31455::I1PD314550654.tif/full/max/0/default.png</t>
  </si>
  <si>
    <t>དྲུག་བརྒྱ་ ང་གསུམ་</t>
  </si>
  <si>
    <t>https://iiif.bdrc.io/bdr:V23702_I1PD31455::I1PD314550655.tif/full/max/0/default.png</t>
  </si>
  <si>
    <t>དྲུག་བརྒྱ་ ང་བཞི་</t>
  </si>
  <si>
    <t>https://iiif.bdrc.io/bdr:V23702_I1PD31455::I1PD314550656.tif/full/max/0/default.png</t>
  </si>
  <si>
    <t>དྲུག་བརྒྱ་ ང་ལྔ་</t>
  </si>
  <si>
    <t>https://iiif.bdrc.io/bdr:V23702_I1PD31455::I1PD314550657.tif/full/max/0/default.png</t>
  </si>
  <si>
    <t>དྲུག་བརྒྱ་ ང་དྲུག་</t>
  </si>
  <si>
    <t>https://iiif.bdrc.io/bdr:V23702_I1PD31455::I1PD314550658.tif/full/max/0/default.png</t>
  </si>
  <si>
    <t>དྲུག་བརྒྱ་ ང་བདུན་</t>
  </si>
  <si>
    <t>https://iiif.bdrc.io/bdr:V23702_I1PD31455::I1PD314550659.tif/full/max/0/default.png</t>
  </si>
  <si>
    <t>དྲུག་བརྒྱ་ ང་བརྒྱད་</t>
  </si>
  <si>
    <t>https://iiif.bdrc.io/bdr:V23702_I1PD31455::I1PD314550660.tif/full/max/0/default.png</t>
  </si>
  <si>
    <t>དྲུག་བརྒྱ་ ང་དགུ་</t>
  </si>
  <si>
    <t>https://iiif.bdrc.io/bdr:V23702_I1PD31455::I1PD314550661.tif/full/max/0/default.png</t>
  </si>
  <si>
    <t>དྲུག་བརྒྱ་ དྲུག་བཅུ་</t>
  </si>
  <si>
    <t>https://iiif.bdrc.io/bdr:V23702_I1PD31455::I1PD314550662.tif/full/max/0/default.png</t>
  </si>
  <si>
    <t>དྲུག་བརྒྱ་ རེ་གཅིག་</t>
  </si>
  <si>
    <t>https://iiif.bdrc.io/bdr:V23702_I1PD31455::I1PD314550663.tif/full/max/0/default.png</t>
  </si>
  <si>
    <t>དྲུག་བརྒྱ་ རེ་གཉིས་</t>
  </si>
  <si>
    <t>https://iiif.bdrc.io/bdr:V23702_I1PD31455::I1PD314550664.tif/full/max/0/default.png</t>
  </si>
  <si>
    <t>དྲུག་བརྒྱ་ རེ་གསུམ་</t>
  </si>
  <si>
    <t>https://iiif.bdrc.io/bdr:V23702_I1PD31455::I1PD314550665.tif/full/max/0/default.png</t>
  </si>
  <si>
    <t>དྲུག་བརྒྱ་ རེ་བཞི་</t>
  </si>
  <si>
    <t>https://iiif.bdrc.io/bdr:V23702_I1PD31455::I1PD314550666.tif/full/max/0/default.png</t>
  </si>
  <si>
    <t>དྲུག་བརྒྱ་ རེ་ལྔ་</t>
  </si>
  <si>
    <t>https://iiif.bdrc.io/bdr:V23702_I1PD31455::I1PD314550667.tif/full/max/0/default.png</t>
  </si>
  <si>
    <t>དྲུག་བརྒྱ་ རེ་དྲུག་</t>
  </si>
  <si>
    <t>https://iiif.bdrc.io/bdr:V23702_I1PD31455::I1PD314550668.tif/full/max/0/default.png</t>
  </si>
  <si>
    <t>དྲུག་བརྒྱ་ རེ་བདུན་</t>
  </si>
  <si>
    <t>https://iiif.bdrc.io/bdr:V23702_I1PD31455::I1PD314550669.tif/full/max/0/default.png</t>
  </si>
  <si>
    <t>དྲུག་བརྒྱ་ རེ་བརྒྱད་</t>
  </si>
  <si>
    <t>https://iiif.bdrc.io/bdr:V23702_I1PD31455::I1PD314550670.tif/full/max/0/default.png</t>
  </si>
  <si>
    <t>དྲུག་བརྒྱ་ རེ་དགུ་</t>
  </si>
  <si>
    <t>https://iiif.bdrc.io/bdr:V23702_I1PD31455::I1PD314550671.tif/full/max/0/default.png</t>
  </si>
  <si>
    <t>དྲུག་བརྒྱ་ བདུན་བཅུ་</t>
  </si>
  <si>
    <t>https://iiif.bdrc.io/bdr:V23702_I1PD31455::I1PD314550672.tif/full/max/0/default.png</t>
  </si>
  <si>
    <t>དྲུག་བརྒྱ་ དོན་གཅིག་</t>
  </si>
  <si>
    <t>https://iiif.bdrc.io/bdr:V23702_I1PD31455::I1PD314550673.tif/full/max/0/default.png</t>
  </si>
  <si>
    <t>དྲུག་བརྒྱ་ དོན་གཉིས་</t>
  </si>
  <si>
    <t>https://iiif.bdrc.io/bdr:V23702_I1PD31455::I1PD314550674.tif/full/max/0/default.png</t>
  </si>
  <si>
    <t>དྲུག་བརྒྱ་ དོན་གསུམ་</t>
  </si>
  <si>
    <t>https://iiif.bdrc.io/bdr:V23702_I1PD31455::I1PD314550675.tif/full/max/0/default.png</t>
  </si>
  <si>
    <t>དྲུག་བརྒྱ་ དོན་བཞི་</t>
  </si>
  <si>
    <t>https://iiif.bdrc.io/bdr:V23702_I1PD31455::I1PD314550676.tif/full/max/0/default.png</t>
  </si>
  <si>
    <t>དྲུག་བརྒྱ་ དོན་ལྔ་</t>
  </si>
  <si>
    <t>https://iiif.bdrc.io/bdr:V23702_I1PD31455::I1PD314550677.tif/full/max/0/default.png</t>
  </si>
  <si>
    <t>དྲུག་བརྒྱ་ དོན་དྲུག་</t>
  </si>
  <si>
    <t>https://iiif.bdrc.io/bdr:V23702_I1PD31455::I1PD314550678.tif/full/max/0/default.png</t>
  </si>
  <si>
    <t>དྲུག་བརྒྱ་ དོན་བདུན་</t>
  </si>
  <si>
    <t>https://iiif.bdrc.io/bdr:V23702_I1PD31455::I1PD314550679.tif/full/max/0/default.png</t>
  </si>
  <si>
    <t>དྲུག་བརྒྱ་ དོན་བརྒྱད་</t>
  </si>
  <si>
    <t>https://iiif.bdrc.io/bdr:V23702_I1PD31455::I1PD314550680.tif/full/max/0/default.png</t>
  </si>
  <si>
    <t>དྲུག་བརྒྱ་ དོན་དགུ་</t>
  </si>
  <si>
    <t>https://iiif.bdrc.io/bdr:V23702_I1PD31455::I1PD314550681.tif/full/max/0/default.png</t>
  </si>
  <si>
    <t>དྲུག་བརྒྱ་ བརྒྱད་བཅུ་</t>
  </si>
  <si>
    <t>https://iiif.bdrc.io/bdr:V23702_I1PD31455::I1PD314550682.tif/full/max/0/default.png</t>
  </si>
  <si>
    <t>དྲུག་བརྒྱ་ གྱ་གཅིག་</t>
  </si>
  <si>
    <t>https://iiif.bdrc.io/bdr:V23702_I1PD31455::I1PD314550683.tif/full/max/0/default.png</t>
  </si>
  <si>
    <t>དྲུག་བརྒྱ་ གྱ་གཉིས་</t>
  </si>
  <si>
    <t>https://iiif.bdrc.io/bdr:V23702_I1PD31455::I1PD314550684.tif/full/max/0/default.png</t>
  </si>
  <si>
    <t>དྲུག་བརྒྱ་ གྱ་གསུམ་</t>
  </si>
  <si>
    <t>https://iiif.bdrc.io/bdr:V23702_I1PD31455::I1PD314550685.tif/full/max/0/default.png</t>
  </si>
  <si>
    <t>དྲུག་བརྒྱ་ གྱ་བཞི་</t>
  </si>
  <si>
    <t>https://iiif.bdrc.io/bdr:V23702_I1PD31455::I1PD314550686.tif/full/max/0/default.png</t>
  </si>
  <si>
    <t>དྲུག་བརྒྱ་ གྱ་ལྔ་</t>
  </si>
  <si>
    <t>https://iiif.bdrc.io/bdr:V23702_I1PD31455::I1PD314550687.tif/full/max/0/default.png</t>
  </si>
  <si>
    <t>དྲུག་བརྒྱ་ གྱ་དྲུག་</t>
  </si>
  <si>
    <t>https://iiif.bdrc.io/bdr:V23702_I1PD31455::I1PD314550688.tif/full/max/0/default.png</t>
  </si>
  <si>
    <t>དྲུག་བརྒྱ་ གྱ་བདུན་</t>
  </si>
  <si>
    <t>https://iiif.bdrc.io/bdr:V23702_I1PD31455::I1PD314550689.tif/full/max/0/default.png</t>
  </si>
  <si>
    <t>དྲུག་བརྒྱ་ གྱ་བརྒྱད་</t>
  </si>
  <si>
    <t>https://iiif.bdrc.io/bdr:V23702_I1PD31455::I1PD314550690.tif/full/max/0/default.png</t>
  </si>
  <si>
    <t>དྲུག་བརྒྱ་ གྱ་དགུ་</t>
  </si>
  <si>
    <t>https://iiif.bdrc.io/bdr:V23702_I1PD31455::I1PD314550691.tif/full/max/0/default.png</t>
  </si>
  <si>
    <t>དྲུག་བརྒྱ་ དགུ་བཅུ་</t>
  </si>
  <si>
    <t>https://iiif.bdrc.io/bdr:V23702_I1PD31455::I1PD314550692.tif/full/max/0/default.png</t>
  </si>
  <si>
    <t>དྲུག་བརྒྱ་ གོ་གཅིག་</t>
  </si>
  <si>
    <t>https://iiif.bdrc.io/bdr:V23702_I1PD31455::I1PD314550693.tif/full/max/0/default.png</t>
  </si>
  <si>
    <t>དྲུག་བརྒྱ་ གོ་གཉིས་</t>
  </si>
  <si>
    <t>https://iiif.bdrc.io/bdr:V23702_I1PD31455::I1PD314550694.tif/full/max/0/default.png</t>
  </si>
  <si>
    <t>དྲུག་བརྒྱ་ གོ་གསུམ་</t>
  </si>
  <si>
    <t>https://iiif.bdrc.io/bdr:V23702_I1PD31455::I1PD314550695.tif/full/max/0/default.png</t>
  </si>
  <si>
    <t>དྲུག་བརྒྱ་ གོ་བཞི་</t>
  </si>
  <si>
    <t>https://iiif.bdrc.io/bdr:V23702_I1PD31455::I1PD314550696.tif/full/max/0/default.png</t>
  </si>
  <si>
    <t>དྲུག་བརྒྱ་ གོ་ལྔ་</t>
  </si>
  <si>
    <t>https://iiif.bdrc.io/bdr:V23702_I1PD31455::I1PD314550697.tif/full/max/0/default.png</t>
  </si>
  <si>
    <t>དྲུག་བརྒྱ་ གོ་དྲུག་</t>
  </si>
  <si>
    <t>https://iiif.bdrc.io/bdr:V23702_I1PD31455::I1PD314550698.tif/full/max/0/default.png</t>
  </si>
  <si>
    <t>དྲུག་བརྒྱ་ གོ་བདུན་</t>
  </si>
  <si>
    <t>https://iiif.bdrc.io/bdr:V23702_I1PD31455::I1PD314550699.tif/full/max/0/default.png</t>
  </si>
  <si>
    <t>དྲུག་བརྒྱ་ གོ་བརྒྱད་</t>
  </si>
  <si>
    <t>https://iiif.bdrc.io/bdr:V23702_I1PD31455::I1PD314550700.tif/full/max/0/default.png</t>
  </si>
  <si>
    <t>དྲུག་བརྒྱ་ གོ་དགུ་</t>
  </si>
  <si>
    <t>https://iiif.bdrc.io/bdr:V23702_I1PD31455::I1PD314550701.tif/full/max/0/default.png</t>
  </si>
  <si>
    <t>བདུན་བརྒྱ་</t>
  </si>
  <si>
    <t>https://iiif.bdrc.io/bdr:V23702_I1PD31455::I1PD314550702.tif/full/max/0/default.png</t>
  </si>
  <si>
    <t>བདུན་བརྒྱ་ གཅིག་</t>
  </si>
  <si>
    <t>https://iiif.bdrc.io/bdr:V23702_I1PD31455::I1PD314550703.tif/full/max/0/default.png</t>
  </si>
  <si>
    <t>བདུན་བརྒྱ་ གཉིས་</t>
  </si>
  <si>
    <t>https://iiif.bdrc.io/bdr:V23702_I1PD31455::I1PD314550704.tif/full/max/0/default.png</t>
  </si>
  <si>
    <t>བདུན་བརྒྱ་ གསུམ་</t>
  </si>
  <si>
    <t>https://iiif.bdrc.io/bdr:V23702_I1PD31455::I1PD314550705.tif/full/max/0/default.png</t>
  </si>
  <si>
    <t>བདུན་བརྒྱ་ བཞི་</t>
  </si>
  <si>
    <t>https://iiif.bdrc.io/bdr:V23702_I1PD31455::I1PD314550706.tif/full/max/0/default.png</t>
  </si>
  <si>
    <t>བདུན་བརྒྱ་ ལྔ་</t>
  </si>
  <si>
    <t>https://iiif.bdrc.io/bdr:V23702_I1PD31455::I1PD314550707.tif/full/max/0/default.png</t>
  </si>
  <si>
    <t>བདུན་བརྒྱ་ དྲུག་</t>
  </si>
  <si>
    <t>https://iiif.bdrc.io/bdr:V23702_I1PD31455::I1PD314550708.tif/full/max/0/default.png</t>
  </si>
  <si>
    <t>བདུན་བརྒྱ་ བདུན་</t>
  </si>
  <si>
    <t>https://iiif.bdrc.io/bdr:V23702_I1PD31455::I1PD314550709.tif/full/max/0/default.png</t>
  </si>
  <si>
    <t>བདུན་བརྒྱ་ བརྒྱད་</t>
  </si>
  <si>
    <t>https://iiif.bdrc.io/bdr:V23702_I1PD31455::I1PD314550710.tif/full/max/0/default.png</t>
  </si>
  <si>
    <t>བདུན་བརྒྱ་ དགུ་</t>
  </si>
  <si>
    <t>https://iiif.bdrc.io/bdr:V23702_I1PD31455::I1PD314550711.tif/full/max/0/default.png</t>
  </si>
  <si>
    <t>བདུན་བརྒྱ་ བཅུ་</t>
  </si>
  <si>
    <t>https://iiif.bdrc.io/bdr:V23702_I1PD31455::I1PD314550712.tif/full/max/0/default.png</t>
  </si>
  <si>
    <t>བདུན་བརྒྱ་ བཅུ་གཅིག་</t>
  </si>
  <si>
    <t>https://iiif.bdrc.io/bdr:V23702_I1PD31455::I1PD314550713.tif/full/max/0/default.png</t>
  </si>
  <si>
    <t>བདུན་བརྒྱ་ བཅུ་གཉིས་</t>
  </si>
  <si>
    <t>https://iiif.bdrc.io/bdr:V23702_I1PD31455::I1PD314550714.tif/full/max/0/default.png</t>
  </si>
  <si>
    <t>བདུན་བརྒྱ་ བཅུ་གསུམ་</t>
  </si>
  <si>
    <t>https://iiif.bdrc.io/bdr:V23702_I1PD31455::I1PD314550715.tif/full/max/0/default.png</t>
  </si>
  <si>
    <t>བདུན་བརྒྱ་ བཅུ་བཞི་</t>
  </si>
  <si>
    <t>https://iiif.bdrc.io/bdr:V23702_I1PD31455::I1PD314550716.tif/full/max/0/default.png</t>
  </si>
  <si>
    <t>བདུན་བརྒྱ་ བཅོ་ལྔ་</t>
  </si>
  <si>
    <t>https://iiif.bdrc.io/bdr:V23702_I1PD31455::I1PD314550717.tif/full/max/0/default.png</t>
  </si>
  <si>
    <t>བདུན་བརྒྱ་ བཅུ་དྲུག་</t>
  </si>
  <si>
    <t>https://iiif.bdrc.io/bdr:V23702_I1PD31455::I1PD314550718.tif/full/max/0/default.png</t>
  </si>
  <si>
    <t>བདུན་བརྒྱ་ བཅུ་བདུན་</t>
  </si>
  <si>
    <t>https://iiif.bdrc.io/bdr:V23702_I1PD31455::I1PD314550719.tif/full/max/0/default.png</t>
  </si>
  <si>
    <t>བདུན་བརྒྱ་ བཅོ་བརྒྱད་</t>
  </si>
  <si>
    <t>https://iiif.bdrc.io/bdr:V23702_I1PD31455::I1PD314550720.tif/full/max/0/default.png</t>
  </si>
  <si>
    <t>བདུན་བརྒྱ་ བཅུ་དགུ་</t>
  </si>
  <si>
    <t>https://iiif.bdrc.io/bdr:V23702_I1PD31455::I1PD314550721.tif/full/max/0/default.png</t>
  </si>
  <si>
    <t>བདུན་བརྒྱ་ ཉི་ཤུ</t>
  </si>
  <si>
    <t>https://iiif.bdrc.io/bdr:V23702_I1PD31455::I1PD314550722.tif/full/max/0/default.png</t>
  </si>
  <si>
    <t>བདུན་བརྒྱ་ ཉེར་གཅིག་</t>
  </si>
  <si>
    <t>https://iiif.bdrc.io/bdr:V23702_I1PD31455::I1PD314550723.tif/full/max/0/default.png</t>
  </si>
  <si>
    <t>བདུན་བརྒྱ་ ཉེར་གཉིས་</t>
  </si>
  <si>
    <t>https://iiif.bdrc.io/bdr:V23702_I1PD31455::I1PD314550724.tif/full/max/0/default.png</t>
  </si>
  <si>
    <t>བདུན་བརྒྱ་ ཉེར་གསུམ་</t>
  </si>
  <si>
    <t>https://iiif.bdrc.io/bdr:V23702_I1PD31455::I1PD314550725.tif/full/max/0/default.png</t>
  </si>
  <si>
    <t>བདུན་བརྒྱ་ ཉེར་བཞི་</t>
  </si>
  <si>
    <t>https://iiif.bdrc.io/bdr:V23702_I1PD31455::I1PD314550726.tif/full/max/0/default.png</t>
  </si>
  <si>
    <t>བདུན་བརྒྱ་ ཉེར་ལྔ་</t>
  </si>
  <si>
    <t>https://iiif.bdrc.io/bdr:V23702_I1PD31455::I1PD314550727.tif/full/max/0/default.png</t>
  </si>
  <si>
    <t>བདུན་བརྒྱ་ ཉེར་དྲུག་</t>
  </si>
  <si>
    <t>https://iiif.bdrc.io/bdr:V23702_I1PD31455::I1PD314550728.tif/full/max/0/default.png</t>
  </si>
  <si>
    <t>བདུན་བརྒྱ་ ཉེར་བདུན་</t>
  </si>
  <si>
    <t>https://iiif.bdrc.io/bdr:V23702_I1PD31455::I1PD314550729.tif/full/max/0/default.png</t>
  </si>
  <si>
    <t>བདུན་བརྒྱ་ ཉེར་བརྒྱད་</t>
  </si>
  <si>
    <t>https://iiif.bdrc.io/bdr:V23702_I1PD31455::I1PD314550730.tif/full/max/0/default.png</t>
  </si>
  <si>
    <t>བདུན་བརྒྱ་ ཉེར་དགུ་</t>
  </si>
  <si>
    <t>https://iiif.bdrc.io/bdr:V23702_I1PD31455::I1PD314550731.tif/full/max/0/default.png</t>
  </si>
  <si>
    <t>བདུན་བརྒྱ་ སུམ་བཅུ་</t>
  </si>
  <si>
    <t>https://iiif.bdrc.io/bdr:V23702_I1PD31455::I1PD314550732.tif/full/max/0/default.png</t>
  </si>
  <si>
    <t>བདུན་བརྒྱ་ སོ་གཅིག་</t>
  </si>
  <si>
    <t>https://iiif.bdrc.io/bdr:V23702_I1PD31455::I1PD314550733.tif/full/max/0/default.png</t>
  </si>
  <si>
    <t>བདུན་བརྒྱ་ སོ་གཉིས་</t>
  </si>
  <si>
    <t>https://iiif.bdrc.io/bdr:V23702_I1PD31455::I1PD314550734.tif/full/max/0/default.png</t>
  </si>
  <si>
    <t>བདུན་བརྒྱ་ སོ་གསུམ་</t>
  </si>
  <si>
    <t>https://iiif.bdrc.io/bdr:V23702_I1PD31455::I1PD314550735.tif/full/max/0/default.png</t>
  </si>
  <si>
    <t>བདུན་བརྒྱ་ སོ་བཞི་</t>
  </si>
  <si>
    <t>https://iiif.bdrc.io/bdr:V23702_I1PD31455::I1PD314550736.tif/full/max/0/default.png</t>
  </si>
  <si>
    <t>བདུན་བརྒྱ་ སོ་ལྔ་</t>
  </si>
  <si>
    <t>https://iiif.bdrc.io/bdr:V23702_I1PD31455::I1PD314550737.tif/full/max/0/default.png</t>
  </si>
  <si>
    <t>བདུན་བརྒྱ་ སོ་དྲུག་</t>
  </si>
  <si>
    <t>https://iiif.bdrc.io/bdr:V23702_I1PD31455::I1PD314550738.tif/full/max/0/default.png</t>
  </si>
  <si>
    <t>བདུན་བརྒྱ་ སོ་བདུན་</t>
  </si>
  <si>
    <t>https://iiif.bdrc.io/bdr:V23702_I1PD31455::I1PD314550739.tif/full/max/0/default.png</t>
  </si>
  <si>
    <t>བདུན་བརྒྱ་ སོ་བརྒྱད་</t>
  </si>
  <si>
    <t>https://iiif.bdrc.io/bdr:V23702_I1PD31455::I1PD314550740.tif/full/max/0/default.png</t>
  </si>
  <si>
    <t>བདུན་བརྒྱ་ སོ་དགུ་</t>
  </si>
  <si>
    <t>https://iiif.bdrc.io/bdr:V23702_I1PD31455::I1PD314550741.tif/full/max/0/default.png</t>
  </si>
  <si>
    <t>བདུན་བརྒྱ་ བཞི་བཅུ་</t>
  </si>
  <si>
    <t>https://iiif.bdrc.io/bdr:V23702_I1PD31455::I1PD314550742.tif/full/max/0/default.png</t>
  </si>
  <si>
    <t>བདུན་བརྒྱ་ ཞེ་གཅིག་</t>
  </si>
  <si>
    <t>https://iiif.bdrc.io/bdr:V23702_I1PD31455::I1PD314550743.tif/full/max/0/default.png</t>
  </si>
  <si>
    <t>བདུན་བརྒྱ་ ཞེ་གཉིས་</t>
  </si>
  <si>
    <t>https://iiif.bdrc.io/bdr:V23702_I1PD31455::I1PD314550744.tif/full/max/0/default.png</t>
  </si>
  <si>
    <t>བདུན་བརྒྱ་ ཞེ་གསུམ་</t>
  </si>
  <si>
    <t>https://iiif.bdrc.io/bdr:V23702_I1PD31455::I1PD314550745.tif/full/max/0/default.png</t>
  </si>
  <si>
    <t>བདུན་བརྒྱ་ ཞེ་བཞི་</t>
  </si>
  <si>
    <t>https://iiif.bdrc.io/bdr:V23702_I1PD31455::I1PD314550746.tif/full/max/0/default.png</t>
  </si>
  <si>
    <t>བདུན་བརྒྱ་ ཞེ་ལྔ་</t>
  </si>
  <si>
    <t>https://iiif.bdrc.io/bdr:V23702_I1PD31455::I1PD314550747.tif/full/max/0/default.png</t>
  </si>
  <si>
    <t>བདུན་བརྒྱ་ ཞེ་དྲུག་</t>
  </si>
  <si>
    <t>https://iiif.bdrc.io/bdr:V23702_I1PD31455::I1PD314550748.tif/full/max/0/default.png</t>
  </si>
  <si>
    <t>བདུན་བརྒྱ་ ཞེ་བདུན་</t>
  </si>
  <si>
    <t>https://iiif.bdrc.io/bdr:V23702_I1PD31455::I1PD314550749.tif/full/max/0/default.png</t>
  </si>
  <si>
    <t>བདུན་བརྒྱ་ ཞེ་བརྒྱད་</t>
  </si>
  <si>
    <t>https://iiif.bdrc.io/bdr:V23702_I1PD31455::I1PD314550750.tif/full/max/0/default.png</t>
  </si>
  <si>
    <t>བདུན་བརྒྱ་ ཞེ་དགུ་</t>
  </si>
  <si>
    <t>https://iiif.bdrc.io/bdr:V23702_I1PD31455::I1PD314550751.tif/full/max/0/default.png</t>
  </si>
  <si>
    <t>བདུན་བརྒྱ་ ལྔ་བཅུ་</t>
  </si>
  <si>
    <t>https://iiif.bdrc.io/bdr:V23702_I1PD31455::I1PD314550752.tif/full/max/0/default.png</t>
  </si>
  <si>
    <t>བདུན་བརྒྱ་ ང་གཅིག་</t>
  </si>
  <si>
    <t>https://iiif.bdrc.io/bdr:V23702_I1PD31455::I1PD314550753.tif/full/max/0/default.png</t>
  </si>
  <si>
    <t>བདུན་བརྒྱ་ ང་གཉིས་</t>
  </si>
  <si>
    <t>https://iiif.bdrc.io/bdr:V23702_I1PD31455::I1PD314550754.tif/full/max/0/default.png</t>
  </si>
  <si>
    <t>བདུན་བརྒྱ་ ང་གསུམ་</t>
  </si>
  <si>
    <t>https://iiif.bdrc.io/bdr:V23702_I1PD31455::I1PD314550755.tif/full/max/0/default.png</t>
  </si>
  <si>
    <t>བདུན་བརྒྱ་ ང་བཞི་</t>
  </si>
  <si>
    <t>https://iiif.bdrc.io/bdr:V23702_I1PD31455::I1PD314550756.tif/full/max/0/default.png</t>
  </si>
  <si>
    <t>བདུན་བརྒྱ་ ང་ལྔ་</t>
  </si>
  <si>
    <t>https://iiif.bdrc.io/bdr:V23702_I1PD31455::I1PD314550757.tif/full/max/0/default.png</t>
  </si>
  <si>
    <t>བདུན་བརྒྱ་ ང་དྲུག་</t>
  </si>
  <si>
    <t>https://iiif.bdrc.io/bdr:V23702_I1PD31455::I1PD314550758.tif/full/max/0/default.png</t>
  </si>
  <si>
    <t>བདུན་བརྒྱ་ ང་བདུན་</t>
  </si>
  <si>
    <t>https://iiif.bdrc.io/bdr:V23702_I1PD31455::I1PD314550759.tif/full/max/0/default.png</t>
  </si>
  <si>
    <t>བདུན་བརྒྱ་ ང་བརྒྱད་</t>
  </si>
  <si>
    <t>https://iiif.bdrc.io/bdr:V23702_I1PD31455::I1PD314550760.tif/full/max/0/default.png</t>
  </si>
  <si>
    <t>བདུན་བརྒྱ་ ང་དགུ་</t>
  </si>
  <si>
    <t>https://iiif.bdrc.io/bdr:V23702_I1PD31455::I1PD314550761.tif/full/max/0/default.png</t>
  </si>
  <si>
    <t>བདུན་བརྒྱ་ དྲུག་བཅུ་</t>
  </si>
  <si>
    <t>https://iiif.bdrc.io/bdr:V23702_I1PD31455::I1PD314550762.tif/full/max/0/default.png</t>
  </si>
  <si>
    <t>བདུན་བརྒྱ་ རེ་གཅིག་</t>
  </si>
  <si>
    <t>https://iiif.bdrc.io/bdr:V23702_I1PD31455::I1PD314550763.tif/full/max/0/default.png</t>
  </si>
  <si>
    <t>བདུན་བརྒྱ་ རེ་གཉིས་</t>
  </si>
  <si>
    <t>https://iiif.bdrc.io/bdr:V23702_I1PD31455::I1PD314550764.tif/full/max/0/default.png</t>
  </si>
  <si>
    <t>བདུན་བརྒྱ་ རེ་གསུམ་</t>
  </si>
  <si>
    <t>https://iiif.bdrc.io/bdr:V23702_I1PD31455::I1PD314550765.tif/full/max/0/default.png</t>
  </si>
  <si>
    <t>བདུན་བརྒྱ་ རེ་བཞི་</t>
  </si>
  <si>
    <t>https://iiif.bdrc.io/bdr:V23702_I1PD31455::I1PD314550766.tif/full/max/0/default.png</t>
  </si>
  <si>
    <t>བདུན་བརྒྱ་ རེ་ལྔ་</t>
  </si>
  <si>
    <t>https://iiif.bdrc.io/bdr:V23702_I1PD31455::I1PD314550767.tif/full/max/0/default.png</t>
  </si>
  <si>
    <t>བདུན་བརྒྱ་ རེ་དྲུག་</t>
  </si>
  <si>
    <t>https://iiif.bdrc.io/bdr:V23702_I1PD31455::I1PD314550768.tif/full/max/0/default.png</t>
  </si>
  <si>
    <t>བདུན་བརྒྱ་ རེ་བདུན་</t>
  </si>
  <si>
    <t>https://iiif.bdrc.io/bdr:V23702_I1PD31455::I1PD314550769.tif/full/max/0/default.png</t>
  </si>
  <si>
    <t>བདུན་བརྒྱ་ རེ་བརྒྱད་</t>
  </si>
  <si>
    <t>https://iiif.bdrc.io/bdr:V23702_I1PD31455::I1PD314550770.tif/full/max/0/default.png</t>
  </si>
  <si>
    <t>བདུན་བརྒྱ་ རེ་དགུ་</t>
  </si>
  <si>
    <t>https://iiif.bdrc.io/bdr:V23702_I1PD31455::I1PD314550771.tif/full/max/0/default.png</t>
  </si>
  <si>
    <t>བདུན་བརྒྱ་ བདུན་བཅུ་</t>
  </si>
  <si>
    <t>https://iiif.bdrc.io/bdr:V23702_I1PD31455::I1PD314550772.tif/full/max/0/default.png</t>
  </si>
  <si>
    <t>བདུན་བརྒྱ་ དོན་གཅིག་</t>
  </si>
  <si>
    <t>https://iiif.bdrc.io/bdr:V23702_I1PD31455::I1PD314550773.tif/full/max/0/default.png</t>
  </si>
  <si>
    <t>བདུན་བརྒྱ་ དོན་གཉིས་</t>
  </si>
  <si>
    <t>https://iiif.bdrc.io/bdr:V23702_I1PD31455::I1PD314550774.tif/full/max/0/default.png</t>
  </si>
  <si>
    <t>བདུན་བརྒྱ་ དོན་གསུམ་</t>
  </si>
  <si>
    <t>https://iiif.bdrc.io/bdr:V23702_I1PD31455::I1PD314550775.tif/full/max/0/default.png</t>
  </si>
  <si>
    <t>བདུན་བརྒྱ་ དོན་བཞི་</t>
  </si>
  <si>
    <t>https://iiif.bdrc.io/bdr:V23702_I1PD31455::I1PD314550776.tif/full/max/0/default.png</t>
  </si>
  <si>
    <t>བདུན་བརྒྱ་ དོན་ལྔ་</t>
  </si>
  <si>
    <t>https://iiif.bdrc.io/bdr:V23702_I1PD31455::I1PD314550777.tif/full/max/0/default.png</t>
  </si>
  <si>
    <t>བདུན་བརྒྱ་ དོན་དྲུག་</t>
  </si>
  <si>
    <t>https://iiif.bdrc.io/bdr:V23702_I1PD31455::I1PD314550778.tif/full/max/0/default.png</t>
  </si>
  <si>
    <t>བདུན་བརྒྱ་ དོན་བདུན་</t>
  </si>
  <si>
    <t>https://iiif.bdrc.io/bdr:V23702_I1PD31455::I1PD314550779.tif/full/max/0/default.png</t>
  </si>
  <si>
    <t>བདུན་བརྒྱ་ དོན་བརྒྱད་</t>
  </si>
  <si>
    <t>https://iiif.bdrc.io/bdr:V23702_I1PD31455::I1PD314550780.tif/full/max/0/default.png</t>
  </si>
  <si>
    <t>བདུན་བརྒྱ་ དོན་དགུ་</t>
  </si>
  <si>
    <t>https://iiif.bdrc.io/bdr:V23702_I1PD31455::I1PD314550781.tif/full/max/0/default.png</t>
  </si>
  <si>
    <t>བདུན་བརྒྱ་ བརྒྱད་བཅུ་</t>
  </si>
  <si>
    <t>https://iiif.bdrc.io/bdr:V23702_I1PD31455::I1PD314550782.tif/full/max/0/default.png</t>
  </si>
  <si>
    <t>བདུན་བརྒྱ་ གྱ་གཅིག་</t>
  </si>
  <si>
    <t>https://iiif.bdrc.io/bdr:V23702_I1PD31455::I1PD314550783.tif/full/max/0/default.png</t>
  </si>
  <si>
    <t>བདུན་བརྒྱ་ གྱ་གཉིས་</t>
  </si>
  <si>
    <t>https://iiif.bdrc.io/bdr:V23702_I1PD31455::I1PD314550784.tif/full/max/0/default.png</t>
  </si>
  <si>
    <t>བདུན་བརྒྱ་ གྱ་གསུམ་</t>
  </si>
  <si>
    <t>https://iiif.bdrc.io/bdr:V23702_I1PD31455::I1PD314550785.tif/full/max/0/default.png</t>
  </si>
  <si>
    <t>བདུན་བརྒྱ་ གྱ་བཞི་</t>
  </si>
  <si>
    <t>https://iiif.bdrc.io/bdr:V23702_I1PD31455::I1PD314550786.tif/full/max/0/default.png</t>
  </si>
  <si>
    <t>བདུན་བརྒྱ་ གྱ་ལྔ་</t>
  </si>
  <si>
    <t>https://iiif.bdrc.io/bdr:V23702_I1PD31455::I1PD314550787.tif/full/max/0/default.png</t>
  </si>
  <si>
    <t>བདུན་བརྒྱ་ གྱ་དྲུག་</t>
  </si>
  <si>
    <t>https://iiif.bdrc.io/bdr:V23702_I1PD31455::I1PD314550788.tif/full/max/0/default.png</t>
  </si>
  <si>
    <t>བདུན་བརྒྱ་ གྱ་བདུན་</t>
  </si>
  <si>
    <t>https://iiif.bdrc.io/bdr:V23702_I1PD31455::I1PD314550789.tif/full/max/0/default.png</t>
  </si>
  <si>
    <t>བདུན་བརྒྱ་ གྱ་བརྒྱད་</t>
  </si>
  <si>
    <t>https://iiif.bdrc.io/bdr:V23702_I1PD31455::I1PD314550790.tif/full/max/0/default.png</t>
  </si>
  <si>
    <t>བདུན་བརྒྱ་ གྱ་དགུ་</t>
  </si>
  <si>
    <t>https://iiif.bdrc.io/bdr:V23702_I1PD31455::I1PD314550791.tif/full/max/0/default.png</t>
  </si>
  <si>
    <t>བདུན་བརྒྱ་ དགུ་བཅུ་</t>
  </si>
  <si>
    <t>https://iiif.bdrc.io/bdr:V23702_I1PD31455::I1PD314550792.tif/full/max/0/default.png</t>
  </si>
  <si>
    <t>བདུན་བརྒྱ་ གོ་གཅིག་</t>
  </si>
  <si>
    <t>https://iiif.bdrc.io/bdr:V23702_I1PD31455::I1PD314550793.tif/full/max/0/default.png</t>
  </si>
  <si>
    <t>བདུན་བརྒྱ་ གོ་གཉིས་</t>
  </si>
  <si>
    <t>https://iiif.bdrc.io/bdr:V23702_I1PD31455::I1PD314550794.tif/full/max/0/default.png</t>
  </si>
  <si>
    <t>བདུན་བརྒྱ་ གོ་གསུམ་</t>
  </si>
  <si>
    <t>https://iiif.bdrc.io/bdr:V23702_I1PD31455::I1PD314550795.tif/full/max/0/default.png</t>
  </si>
  <si>
    <t>བདུན་བརྒྱ་ གོ་བཞི་</t>
  </si>
  <si>
    <t>https://iiif.bdrc.io/bdr:V23702_I1PD31455::I1PD314550796.tif/full/max/0/default.png</t>
  </si>
  <si>
    <t>བདུན་བརྒྱ་ གོ་ལྔ་</t>
  </si>
  <si>
    <t>https://iiif.bdrc.io/bdr:V23702_I1PD31455::I1PD314550797.tif/full/max/0/default.png</t>
  </si>
  <si>
    <t>བདུན་བརྒྱ་ གོ་དྲུག་</t>
  </si>
  <si>
    <t>https://iiif.bdrc.io/bdr:V23702_I1PD31455::I1PD314550798.tif/full/max/0/default.png</t>
  </si>
  <si>
    <t>བདུན་བརྒྱ་ གོ་བདུན་</t>
  </si>
  <si>
    <t>https://iiif.bdrc.io/bdr:V23702_I1PD31455::I1PD314550799.tif/full/max/0/default.png</t>
  </si>
  <si>
    <t>བདུན་བརྒྱ་ གོ་བརྒྱད་</t>
  </si>
  <si>
    <t>https://iiif.bdrc.io/bdr:V23702_I1PD31455::I1PD314550800.tif/full/max/0/default.png</t>
  </si>
  <si>
    <t>བདུན་བརྒྱ་ གོ་དགུ་</t>
  </si>
  <si>
    <t>https://iiif.bdrc.io/bdr:V23702_I1PD31455::I1PD314550801.tif/full/max/0/default.png</t>
  </si>
  <si>
    <t>བརྒྱད་བརྒྱ་</t>
  </si>
  <si>
    <t>https://iiif.bdrc.io/bdr:V23702_I1PD31455::I1PD314550802.tif/full/max/0/default.png</t>
  </si>
  <si>
    <t>བརྒྱད་བརྒྱ་ གཅིག་</t>
  </si>
  <si>
    <t>https://iiif.bdrc.io/bdr:V23702_I1PD31455::I1PD314550803.tif/full/max/0/default.png</t>
  </si>
  <si>
    <t>བརྒྱད་བརྒྱ་ གཉིས་</t>
  </si>
  <si>
    <t>https://iiif.bdrc.io/bdr:V23702_I1PD31455::I1PD314550804.tif/full/max/0/default.png</t>
  </si>
  <si>
    <t>བརྒྱད་བརྒྱ་ གསུམ་</t>
  </si>
  <si>
    <t>https://iiif.bdrc.io/bdr:V23702_I1PD31455::I1PD314550805.tif/full/max/0/default.png</t>
  </si>
  <si>
    <t>བརྒྱད་བརྒྱ་ བཞི་</t>
  </si>
  <si>
    <t>https://iiif.bdrc.io/bdr:V23702_I1PD31455::I1PD314550806.tif/full/max/0/default.png</t>
  </si>
  <si>
    <t>བརྒྱད་བརྒྱ་ ལྔ་</t>
  </si>
  <si>
    <t>https://iiif.bdrc.io/bdr:V23702_I1PD31455::I1PD314550807.tif/full/max/0/default.png</t>
  </si>
  <si>
    <t>བརྒྱད་བརྒྱ་ དྲུག་</t>
  </si>
  <si>
    <t>https://iiif.bdrc.io/bdr:V23702_I1PD31455::I1PD314550808.tif/full/max/0/default.png</t>
  </si>
  <si>
    <t>བརྒྱད་བརྒྱ་ བདུན་</t>
  </si>
  <si>
    <t>https://iiif.bdrc.io/bdr:V23702_I1PD31455::I1PD314550809.tif/full/max/0/default.png</t>
  </si>
  <si>
    <t>བརྒྱད་བརྒྱ་ བརྒྱད་</t>
  </si>
  <si>
    <t>https://iiif.bdrc.io/bdr:V23702_I1PD31455::I1PD314550810.tif/full/max/0/default.png</t>
  </si>
  <si>
    <t>བརྒྱད་བརྒྱ་ དགུ་</t>
  </si>
  <si>
    <t>https://iiif.bdrc.io/bdr:V23702_I1PD31455::I1PD314550811.tif/full/max/0/default.png</t>
  </si>
  <si>
    <t>བརྒྱད་བརྒྱ་ བཅུ་</t>
  </si>
  <si>
    <t>https://iiif.bdrc.io/bdr:V23702_I1PD31455::I1PD314550812.tif/full/max/0/default.png</t>
  </si>
  <si>
    <t>བརྒྱད་བརྒྱ་ བཅུ་གཅིག་</t>
  </si>
  <si>
    <t>https://iiif.bdrc.io/bdr:V23702_I1PD31455::I1PD314550813.tif/full/max/0/default.png</t>
  </si>
  <si>
    <t>བརྒྱད་བརྒྱ་ བཅུ་གཉིས་</t>
  </si>
  <si>
    <t>https://iiif.bdrc.io/bdr:V23702_I1PD31455::I1PD314550814.tif/full/max/0/default.png</t>
  </si>
  <si>
    <t>བརྒྱད་བརྒྱ་ བཅུ་གསུམ་</t>
  </si>
  <si>
    <t>https://iiif.bdrc.io/bdr:V23702_I1PD31455::I1PD314550815.tif/full/max/0/default.png</t>
  </si>
  <si>
    <t>བརྒྱད་བརྒྱ་ བཅུ་བཞི་</t>
  </si>
  <si>
    <t>https://iiif.bdrc.io/bdr:V23702_I1PD31455::I1PD314550816.tif/full/max/0/default.png</t>
  </si>
  <si>
    <t>བརྒྱད་བརྒྱ་ བཅོ་ལྔ་</t>
  </si>
  <si>
    <t>https://iiif.bdrc.io/bdr:V23702_I1PD31455::I1PD314550817.tif/full/max/0/default.png</t>
  </si>
  <si>
    <t>བརྒྱད་བརྒྱ་ བཅུ་དྲུག་</t>
  </si>
  <si>
    <t>https://iiif.bdrc.io/bdr:V23702_I1PD31455::I1PD314550818.tif/full/max/0/default.png</t>
  </si>
  <si>
    <t>བརྒྱད་བརྒྱ་ བཅུ་བདུན་</t>
  </si>
  <si>
    <t>https://iiif.bdrc.io/bdr:V23702_I1PD31455::I1PD314550819.tif/full/max/0/default.png</t>
  </si>
  <si>
    <t>བརྒྱད་བརྒྱ་ བཅོ་བརྒྱད་</t>
  </si>
  <si>
    <t>https://iiif.bdrc.io/bdr:V23702_I1PD31455::I1PD314550820.tif/full/max/0/default.png</t>
  </si>
  <si>
    <t>བརྒྱད་བརྒྱ་ བཅུ་དགུ་</t>
  </si>
  <si>
    <t>https://iiif.bdrc.io/bdr:V23702_I1PD31455::I1PD314550821.tif/full/max/0/default.png</t>
  </si>
  <si>
    <t>བརྒྱད་བརྒྱ་ ཉི་ཤུ</t>
  </si>
  <si>
    <t>https://iiif.bdrc.io/bdr:V23702_I1PD31455::I1PD314550822.tif/full/max/0/default.png</t>
  </si>
  <si>
    <t>བརྒྱད་བརྒྱ་ ཉེར་གཅིག་</t>
  </si>
  <si>
    <t>https://iiif.bdrc.io/bdr:V23702_I1PD31455::I1PD314550823.tif/full/max/0/default.png</t>
  </si>
  <si>
    <t>བརྒྱད་བརྒྱ་ ཉེར་གཉིས་</t>
  </si>
  <si>
    <t>https://iiif.bdrc.io/bdr:V23702_I1PD31455::I1PD314550824.tif/full/max/0/default.png</t>
  </si>
  <si>
    <t>བརྒྱད་བརྒྱ་ ཉེར་གསུམ་</t>
  </si>
  <si>
    <t>https://iiif.bdrc.io/bdr:V23702_I1PD31455::I1PD314550825.tif/full/max/0/default.png</t>
  </si>
  <si>
    <t>བརྒྱད་བརྒྱ་ ཉེར་བཞི་</t>
  </si>
  <si>
    <t>https://iiif.bdrc.io/bdr:V23702_I1PD31455::I1PD314550826.tif/full/max/0/default.png</t>
  </si>
  <si>
    <t>བརྒྱད་བརྒྱ་ ཉེར་ལྔ་</t>
  </si>
  <si>
    <t>https://iiif.bdrc.io/bdr:V23702_I1PD31455::I1PD314550827.tif/full/max/0/default.png</t>
  </si>
  <si>
    <t>བརྒྱད་བརྒྱ་ ཉེར་དྲུག་</t>
  </si>
  <si>
    <t>https://iiif.bdrc.io/bdr:V23702_I1PD31455::I1PD314550828.tif/full/max/0/default.png</t>
  </si>
  <si>
    <t>བརྒྱད་བརྒྱ་ ཉེར་བདུན་</t>
  </si>
  <si>
    <t>https://iiif.bdrc.io/bdr:V23702_I1PD31455::I1PD314550829.tif/full/max/0/default.png</t>
  </si>
  <si>
    <t>བརྒྱད་བརྒྱ་ ཉེར་བརྒྱད་</t>
  </si>
  <si>
    <t>https://iiif.bdrc.io/bdr:V23702_I1PD31455::I1PD314550830.tif/full/max/0/default.png</t>
  </si>
  <si>
    <t>བརྒྱད་བརྒྱ་ ཉེར་དགུ་</t>
  </si>
  <si>
    <t>https://iiif.bdrc.io/bdr:V23702_I1PD31455::I1PD314550831.tif/full/max/0/default.png</t>
  </si>
  <si>
    <t>བརྒྱད་བརྒྱ་ སུམ་བཅུ་</t>
  </si>
  <si>
    <t>https://iiif.bdrc.io/bdr:V23702_I1PD31455::I1PD314550832.tif/full/max/0/default.png</t>
  </si>
  <si>
    <t>བརྒྱད་བརྒྱ་ སོ་གཅིག་</t>
  </si>
  <si>
    <t>https://iiif.bdrc.io/bdr:V23702_I1PD31455::I1PD314550833.tif/full/max/0/default.png</t>
  </si>
  <si>
    <t>བརྒྱད་བརྒྱ་ སོ་གཉིས་</t>
  </si>
  <si>
    <t>https://iiif.bdrc.io/bdr:V23702_I1PD31455::I1PD314550834.tif/full/max/0/default.png</t>
  </si>
  <si>
    <t>བརྒྱད་བརྒྱ་ སོ་གསུམ་</t>
  </si>
  <si>
    <t>https://iiif.bdrc.io/bdr:V23702_I1PD31455::I1PD314550835.tif/full/max/0/default.png</t>
  </si>
  <si>
    <t>བརྒྱད་བརྒྱ་ སོ་བཞི་</t>
  </si>
  <si>
    <t>https://iiif.bdrc.io/bdr:V23702_I1PD31455::I1PD314550836.tif/full/max/0/default.png</t>
  </si>
  <si>
    <t>བརྒྱད་བརྒྱ་ སོ་ལྔ་</t>
  </si>
  <si>
    <t>https://iiif.bdrc.io/bdr:V23702_I1PD31455::I1PD314550837.tif/full/max/0/default.png</t>
  </si>
  <si>
    <t>བརྒྱད་བརྒྱ་ སོ་དྲུག་</t>
  </si>
  <si>
    <t>https://iiif.bdrc.io/bdr:V23702_I1PD31455::I1PD314550838.tif/full/max/0/default.png</t>
  </si>
  <si>
    <t>བརྒྱད་བརྒྱ་ སོ་བདུན་</t>
  </si>
  <si>
    <t>https://iiif.bdrc.io/bdr:V23702_I1PD31455::I1PD314550839.tif/full/max/0/default.png</t>
  </si>
  <si>
    <t>བརྒྱད་བརྒྱ་ སོ་བརྒྱད་</t>
  </si>
  <si>
    <t>https://iiif.bdrc.io/bdr:V23702_I1PD31455::I1PD314550840.tif/full/max/0/default.png</t>
  </si>
  <si>
    <t>བརྒྱད་བརྒྱ་ སོ་དགུ་</t>
  </si>
  <si>
    <t>https://iiif.bdrc.io/bdr:V23702_I1PD31455::I1PD314550841.tif/full/max/0/default.png</t>
  </si>
  <si>
    <t>བརྒྱད་བརྒྱ་ བཞི་བཅུ་</t>
  </si>
  <si>
    <t>https://iiif.bdrc.io/bdr:V23702_I1PD31455::I1PD314550842.tif/full/max/0/default.png</t>
  </si>
  <si>
    <t>བརྒྱད་བརྒྱ་ ཞེ་གཅིག་</t>
  </si>
  <si>
    <t>https://iiif.bdrc.io/bdr:V23702_I1PD31455::I1PD314550843.tif/full/max/0/default.png</t>
  </si>
  <si>
    <t>བརྒྱད་བརྒྱ་ ཞེ་གཉིས་</t>
  </si>
  <si>
    <t>https://iiif.bdrc.io/bdr:V23702_I1PD31455::I1PD314550844.tif/full/max/0/default.png</t>
  </si>
  <si>
    <t>བརྒྱད་བརྒྱ་ ཞེ་གསུམ་</t>
  </si>
  <si>
    <t>https://iiif.bdrc.io/bdr:V23702_I1PD31455::I1PD314550845.tif/full/max/0/default.png</t>
  </si>
  <si>
    <t>བརྒྱད་བརྒྱ་ ཞེ་བཞི་</t>
  </si>
  <si>
    <t>https://iiif.bdrc.io/bdr:V23702_I1PD31455::I1PD314550846.tif/full/max/0/default.png</t>
  </si>
  <si>
    <t>བརྒྱད་བརྒྱ་ ཞེ་ལྔ་</t>
  </si>
  <si>
    <t>https://iiif.bdrc.io/bdr:V23702_I1PD31455::I1PD314550847.tif/full/max/0/default.png</t>
  </si>
  <si>
    <t>བརྒྱད་བརྒྱ་ ཞེ་དྲུག་</t>
  </si>
  <si>
    <t>https://iiif.bdrc.io/bdr:V23702_I1PD31455::I1PD314550848.tif/full/max/0/default.png</t>
  </si>
  <si>
    <t>བརྒྱད་བརྒྱ་ ཞེ་བདུན་</t>
  </si>
  <si>
    <t>https://iiif.bdrc.io/bdr:V23702_I1PD31455::I1PD314550849.tif/full/max/0/default.png</t>
  </si>
  <si>
    <t>བརྒྱད་བརྒྱ་ ཞེ་བརྒྱད་</t>
  </si>
  <si>
    <t>https://iiif.bdrc.io/bdr:V23702_I1PD31455::I1PD314550850.tif/full/max/0/default.png</t>
  </si>
  <si>
    <t>བརྒྱད་བརྒྱ་ ཞེ་དགུ་</t>
  </si>
  <si>
    <t>https://iiif.bdrc.io/bdr:V23702_I1PD31455::I1PD314550851.tif/full/max/0/default.png</t>
  </si>
  <si>
    <t>བརྒྱད་བརྒྱ་ ལྔ་བཅུ་</t>
  </si>
  <si>
    <t>https://iiif.bdrc.io/bdr:V23702_I1PD31455::I1PD314550852.tif/full/max/0/default.png</t>
  </si>
  <si>
    <t>བརྒྱད་བརྒྱ་ ང་གཅིག་</t>
  </si>
  <si>
    <t>https://iiif.bdrc.io/bdr:V23702_I1PD31455::I1PD314550853.tif/full/max/0/default.png</t>
  </si>
  <si>
    <t>བརྒྱད་བརྒྱ་ ང་གཉིས་</t>
  </si>
  <si>
    <t>https://iiif.bdrc.io/bdr:V23702_I1PD31455::I1PD314550854.tif/full/max/0/default.png</t>
  </si>
  <si>
    <t>བརྒྱད་བརྒྱ་ ང་གསུམ་</t>
  </si>
  <si>
    <t>https://iiif.bdrc.io/bdr:V23702_I1PD31455::I1PD314550855.tif/full/max/0/default.png</t>
  </si>
  <si>
    <t>བརྒྱད་བརྒྱ་ ང་བཞི་</t>
  </si>
  <si>
    <t>https://iiif.bdrc.io/bdr:V23702_I1PD31455::I1PD314550856.tif/full/max/0/default.png</t>
  </si>
  <si>
    <t>བརྒྱད་བརྒྱ་ ང་ལྔ་</t>
  </si>
  <si>
    <t>https://iiif.bdrc.io/bdr:V23702_I1PD31455::I1PD314550857.tif/full/max/0/default.png</t>
  </si>
  <si>
    <t>བརྒྱད་བརྒྱ་ ང་དྲུག་</t>
  </si>
  <si>
    <t>https://iiif.bdrc.io/bdr:V23702_I1PD31455::I1PD314550858.tif/full/max/0/default.png</t>
  </si>
  <si>
    <t>བརྒྱད་བརྒྱ་ ང་བདུན་</t>
  </si>
  <si>
    <t>https://iiif.bdrc.io/bdr:V23702_I1PD31455::I1PD314550859.tif/full/max/0/default.png</t>
  </si>
  <si>
    <t>བརྒྱད་བརྒྱ་ ང་བརྒྱད་</t>
  </si>
  <si>
    <t>https://iiif.bdrc.io/bdr:V23702_I1PD31455::I1PD314550860.tif/full/max/0/default.png</t>
  </si>
  <si>
    <t>བརྒྱད་བརྒྱ་ ང་དགུ་</t>
  </si>
  <si>
    <t>https://iiif.bdrc.io/bdr:V23702_I1PD31455::I1PD314550861.tif/full/max/0/default.png</t>
  </si>
  <si>
    <t>བརྒྱད་བརྒྱ་ དྲུག་བཅུ་</t>
  </si>
  <si>
    <t>https://iiif.bdrc.io/bdr:V23702_I1PD31455::I1PD314550862.tif/full/max/0/default.png</t>
  </si>
  <si>
    <t>བརྒྱད་བརྒྱ་ རེ་གཅིག་</t>
  </si>
  <si>
    <t>https://iiif.bdrc.io/bdr:V23702_I1PD31455::I1PD314550863.tif/full/max/0/default.png</t>
  </si>
  <si>
    <t>བརྒྱད་བརྒྱ་ རེ་གཉིས་</t>
  </si>
  <si>
    <t>https://iiif.bdrc.io/bdr:V23702_I1PD31455::I1PD314550864.tif/full/max/0/default.png</t>
  </si>
  <si>
    <t>བརྒྱད་བརྒྱ་ རེ་གསུམ་</t>
  </si>
  <si>
    <t>https://iiif.bdrc.io/bdr:V23702_I1PD31455::I1PD314550865.tif/full/max/0/default.png</t>
  </si>
  <si>
    <t>བརྒྱད་བརྒྱ་ རེ་བཞི་</t>
  </si>
  <si>
    <t>https://iiif.bdrc.io/bdr:V23702_I1PD31455::I1PD314550866.tif/full/max/0/default.png</t>
  </si>
  <si>
    <t>བརྒྱད་བརྒྱ་ རེ་ལྔ་</t>
  </si>
  <si>
    <t>https://iiif.bdrc.io/bdr:V23702_I1PD31455::I1PD314550867.tif/full/max/0/default.png</t>
  </si>
  <si>
    <t>བརྒྱད་བརྒྱ་ རེ་དྲུག་</t>
  </si>
  <si>
    <t>https://iiif.bdrc.io/bdr:V23702_I1PD31455::I1PD314550868.tif/full/max/0/default.png</t>
  </si>
  <si>
    <t>བརྒྱད་བརྒྱ་ རེ་བདུན་</t>
  </si>
  <si>
    <t>https://iiif.bdrc.io/bdr:V23702_I1PD31455::I1PD314550869.tif/full/max/0/default.png</t>
  </si>
  <si>
    <t>བརྒྱད་བརྒྱ་ རེ་བརྒྱད་</t>
  </si>
  <si>
    <t>https://iiif.bdrc.io/bdr:V23702_I1PD31455::I1PD314550870.tif/full/max/0/default.png</t>
  </si>
  <si>
    <t>བརྒྱད་བརྒྱ་ རེ་དགུ་</t>
  </si>
  <si>
    <t>https://iiif.bdrc.io/bdr:V23702_I1PD31455::I1PD314550871.tif/full/max/0/default.png</t>
  </si>
  <si>
    <t>བརྒྱད་བརྒྱ་ བདུན་བཅུ་</t>
  </si>
  <si>
    <t>https://iiif.bdrc.io/bdr:V23702_I1PD31455::I1PD314550872.tif/full/max/0/default.png</t>
  </si>
  <si>
    <t>བརྒྱད་བརྒྱ་ དོན་གཅིག་</t>
  </si>
  <si>
    <t>https://iiif.bdrc.io/bdr:V23702_I1PD31455::I1PD314550873.tif/full/max/0/default.png</t>
  </si>
  <si>
    <t>བརྒྱད་བརྒྱ་ དོན་གཉིས་</t>
  </si>
  <si>
    <t>https://iiif.bdrc.io/bdr:V23702_I1PD31455::I1PD314550874.tif/full/max/0/default.png</t>
  </si>
  <si>
    <t>བརྒྱད་བརྒྱ་ དོན་གསུམ་</t>
  </si>
  <si>
    <t>https://iiif.bdrc.io/bdr:V23702_I1PD31455::I1PD314550875.tif/full/max/0/default.png</t>
  </si>
  <si>
    <t>བརྒྱད་བརྒྱ་ དོན་བཞི་</t>
  </si>
  <si>
    <t>https://iiif.bdrc.io/bdr:V23702_I1PD31455::I1PD314550876.tif/full/max/0/default.png</t>
  </si>
  <si>
    <t>བརྒྱད་བརྒྱ་ དོན་ལྔ་</t>
  </si>
  <si>
    <t>https://iiif.bdrc.io/bdr:V23702_I1PD31455::I1PD314550877.tif/full/max/0/default.png</t>
  </si>
  <si>
    <t>བརྒྱད་བརྒྱ་ དོན་དྲུག་</t>
  </si>
  <si>
    <t>https://iiif.bdrc.io/bdr:V23702_I1PD31455::I1PD314550878.tif/full/max/0/default.png</t>
  </si>
  <si>
    <t>བརྒྱད་བརྒྱ་ དོན་བདུན་</t>
  </si>
  <si>
    <t>https://iiif.bdrc.io/bdr:V23702_I1PD31455::I1PD314550879.tif/full/max/0/default.png</t>
  </si>
  <si>
    <t>བརྒྱད་བརྒྱ་ དོན་བརྒྱད་</t>
  </si>
  <si>
    <t>https://iiif.bdrc.io/bdr:V23702_I1PD31455::I1PD314550880.tif/full/max/0/default.png</t>
  </si>
  <si>
    <t>བརྒྱད་བརྒྱ་ དོན་དགུ་</t>
  </si>
  <si>
    <t>https://iiif.bdrc.io/bdr:V23702_I1PD31455::I1PD314550881.tif/full/max/0/default.png</t>
  </si>
  <si>
    <t>བརྒྱད་བརྒྱ་ བརྒྱད་བཅུ་</t>
  </si>
  <si>
    <t>https://iiif.bdrc.io/bdr:V23702_I1PD31455::I1PD314550882.tif/full/max/0/default.png</t>
  </si>
  <si>
    <t>བརྒྱད་བརྒྱ་ གྱ་གཅིག་</t>
  </si>
  <si>
    <t>https://iiif.bdrc.io/bdr:V23702_I1PD31455::I1PD314550883.tif/full/max/0/default.png</t>
  </si>
  <si>
    <t>བརྒྱད་བརྒྱ་ གྱ་གཉིས་</t>
  </si>
  <si>
    <t>https://iiif.bdrc.io/bdr:V23702_I1PD31455::I1PD314550884.tif/full/max/0/default.png</t>
  </si>
  <si>
    <t>བརྒྱད་བརྒྱ་ གྱ་གསུམ་</t>
  </si>
  <si>
    <t>https://iiif.bdrc.io/bdr:V23702_I1PD31455::I1PD314550885.tif/full/max/0/default.png</t>
  </si>
  <si>
    <t>བརྒྱད་བརྒྱ་ གྱ་བཞི་</t>
  </si>
  <si>
    <t>https://iiif.bdrc.io/bdr:V23702_I1PD31455::I1PD314550886.tif/full/max/0/default.png</t>
  </si>
  <si>
    <t>བརྒྱད་བརྒྱ་ གྱ་ལྔ་</t>
  </si>
  <si>
    <t>https://iiif.bdrc.io/bdr:V23702_I1PD31455::I1PD314550887.tif/full/max/0/default.png</t>
  </si>
  <si>
    <t>བརྒྱད་བརྒྱ་ གྱ་དྲུག་</t>
  </si>
  <si>
    <t>https://iiif.bdrc.io/bdr:V23702_I1PD31455::I1PD314550888.tif/full/max/0/default.png</t>
  </si>
  <si>
    <t>བརྒྱད་བརྒྱ་ གྱ་བདུན་</t>
  </si>
  <si>
    <t>https://iiif.bdrc.io/bdr:V23702_I1PD31455::I1PD314550889.tif/full/max/0/default.png</t>
  </si>
  <si>
    <t>བརྒྱད་བརྒྱ་ གྱ་བརྒྱད་</t>
  </si>
  <si>
    <t>https://iiif.bdrc.io/bdr:V23702_I1PD31455::I1PD314550890.tif/full/max/0/default.png</t>
  </si>
  <si>
    <t>བརྒྱད་བརྒྱ་ གྱ་དགུ་</t>
  </si>
  <si>
    <t>https://iiif.bdrc.io/bdr:V23702_I1PD31455::I1PD314550891.tif/full/max/0/default.png</t>
  </si>
  <si>
    <t>བརྒྱད་བརྒྱ་ དགུ་བཅུ་</t>
  </si>
  <si>
    <t>https://iiif.bdrc.io/bdr:V23702_I1PD31455::I1PD314550892.tif/full/max/0/default.png</t>
  </si>
  <si>
    <t>བརྒྱད་བརྒྱ་ གོ་གཅིག་</t>
  </si>
  <si>
    <t>https://iiif.bdrc.io/bdr:V23702_I1PD31455::I1PD314550893.tif/full/max/0/default.png</t>
  </si>
  <si>
    <t>བརྒྱད་བརྒྱ་ གོ་གཉིས་</t>
  </si>
  <si>
    <t>https://iiif.bdrc.io/bdr:V23702_I1PD31455::I1PD314550894.tif/full/max/0/default.png</t>
  </si>
  <si>
    <t>བརྒྱད་བརྒྱ་ གོ་གསུམ་</t>
  </si>
  <si>
    <t>https://iiif.bdrc.io/bdr:V23702_I1PD31455::I1PD314550895.tif/full/max/0/default.png</t>
  </si>
  <si>
    <t>བརྒྱད་བརྒྱ་ གོ་བཞི་</t>
  </si>
  <si>
    <t>https://iiif.bdrc.io/bdr:V23702_I1PD31455::I1PD314550896.tif/full/max/0/default.png</t>
  </si>
  <si>
    <t>བརྒྱད་བརྒྱ་ གོ་ལྔ་</t>
  </si>
  <si>
    <t>https://iiif.bdrc.io/bdr:V23702_I1PD31455::I1PD314550897.tif/full/max/0/default.png</t>
  </si>
  <si>
    <t>བརྒྱད་བརྒྱ་ གོ་དྲུག་</t>
  </si>
  <si>
    <t>https://iiif.bdrc.io/bdr:V23702_I1PD31455::I1PD314550898.tif/full/max/0/default.png</t>
  </si>
  <si>
    <t>བརྒྱད་བརྒྱ་ གོ་བདུན་</t>
  </si>
  <si>
    <t>https://iiif.bdrc.io/bdr:V23702_I1PD31455::I1PD314550899.tif/full/max/0/default.png</t>
  </si>
  <si>
    <t>བརྒྱད་བརྒྱ་ གོ་བརྒྱད་</t>
  </si>
  <si>
    <t>https://iiif.bdrc.io/bdr:V23702_I1PD31455::I1PD314550900.tif/full/max/0/default.png</t>
  </si>
  <si>
    <t>བརྒྱད་བརྒྱ་ གོ་དགུ་</t>
  </si>
  <si>
    <t>https://iiif.bdrc.io/bdr:V23702_I1PD31455::I1PD314550901.tif/full/max/0/default.png</t>
  </si>
  <si>
    <t>དགུ་བརྒྱ་</t>
  </si>
  <si>
    <t>https://iiif.bdrc.io/bdr:V23702_I1PD31455::I1PD314550902.tif/full/max/0/default.png</t>
  </si>
  <si>
    <t>དགུ་བརྒྱ་ གཅིག་</t>
  </si>
  <si>
    <t>https://iiif.bdrc.io/bdr:V23702_I1PD31455::I1PD314550903.tif/full/max/0/default.png</t>
  </si>
  <si>
    <t>དགུ་བརྒྱ་ གཉིས་</t>
  </si>
  <si>
    <t>https://iiif.bdrc.io/bdr:V23702_I1PD31455::I1PD314550904.tif/full/max/0/default.png</t>
  </si>
  <si>
    <t>དགུ་བརྒྱ་ གསུམ་</t>
  </si>
  <si>
    <t>https://iiif.bdrc.io/bdr:V23702_I1PD31455::I1PD314550905.tif/full/max/0/default.png</t>
  </si>
  <si>
    <t>དགུ་བརྒྱ་ བཞི་</t>
  </si>
  <si>
    <t>https://iiif.bdrc.io/bdr:V23702_I1PD31455::I1PD314550906.tif/full/max/0/default.png</t>
  </si>
  <si>
    <t>དགུ་བརྒྱ་ ལྔ་</t>
  </si>
  <si>
    <t>https://iiif.bdrc.io/bdr:V23702_I1PD31455::I1PD314550907.tif/full/max/0/default.png</t>
  </si>
  <si>
    <t>དགུ་བརྒྱ་ དྲུག་</t>
  </si>
  <si>
    <t>https://iiif.bdrc.io/bdr:V23702_I1PD31455::I1PD314550908.tif/full/max/0/default.png</t>
  </si>
  <si>
    <t>དགུ་བརྒྱ་ བདུན་</t>
  </si>
  <si>
    <t>https://iiif.bdrc.io/bdr:V23702_I1PD31455::I1PD314550909.tif/full/max/0/default.png</t>
  </si>
  <si>
    <t>དགུ་བརྒྱ་ བརྒྱད་</t>
  </si>
  <si>
    <t>https://iiif.bdrc.io/bdr:V23702_I1PD31455::I1PD314550910.tif/full/max/0/default.png</t>
  </si>
  <si>
    <t>དགུ་བརྒྱ་ དགུ་</t>
  </si>
  <si>
    <t>https://iiif.bdrc.io/bdr:V23702_I1PD31455::I1PD314550911.tif/full/max/0/default.png</t>
  </si>
  <si>
    <t>དགུ་བརྒྱ་ བཅུ་</t>
  </si>
  <si>
    <t>https://iiif.bdrc.io/bdr:V23702_I1PD31455::I1PD314550912.tif/full/max/0/default.png</t>
  </si>
  <si>
    <t>དགུ་བརྒྱ་ བཅུ་གཅིག་</t>
  </si>
  <si>
    <t>https://iiif.bdrc.io/bdr:V23702_I1PD31455::I1PD314550913.tif/full/max/0/default.png</t>
  </si>
  <si>
    <t>དགུ་བརྒྱ་ བཅུ་གཉིས་</t>
  </si>
  <si>
    <t>https://iiif.bdrc.io/bdr:V23702_I1PD31455::I1PD314550914.tif/full/max/0/default.png</t>
  </si>
  <si>
    <t>དགུ་བརྒྱ་ བཅུ་གསུམ་</t>
  </si>
  <si>
    <t>https://iiif.bdrc.io/bdr:V23702_I1PD31455::I1PD314550915.tif/full/max/0/default.png</t>
  </si>
  <si>
    <t>དགུ་བརྒྱ་ བཅུ་བཞི་</t>
  </si>
  <si>
    <t>https://iiif.bdrc.io/bdr:V23702_I1PD31455::I1PD314550916.tif/full/max/0/default.png</t>
  </si>
  <si>
    <t>དགུ་བརྒྱ་ བཅོ་ལྔ་</t>
  </si>
  <si>
    <t>https://iiif.bdrc.io/bdr:V23702_I1PD31455::I1PD314550917.tif/full/max/0/default.png</t>
  </si>
  <si>
    <t>དགུ་བརྒྱ་ བཅུ་དྲུག་</t>
  </si>
  <si>
    <t>https://iiif.bdrc.io/bdr:V23702_I1PD31455::I1PD314550918.tif/full/max/0/default.png</t>
  </si>
  <si>
    <t>དགུ་བརྒྱ་ བཅུ་བདུན་</t>
  </si>
  <si>
    <t>https://iiif.bdrc.io/bdr:V23702_I1PD31455::I1PD314550919.tif/full/max/0/default.png</t>
  </si>
  <si>
    <t>དགུ་བརྒྱ་ བཅོ་བརྒྱད་</t>
  </si>
  <si>
    <t>https://iiif.bdrc.io/bdr:V23702_I1PD31455::I1PD314550920.tif/full/max/0/default.png</t>
  </si>
  <si>
    <t>དགུ་བརྒྱ་ བཅུ་དགུ་</t>
  </si>
  <si>
    <t>https://iiif.bdrc.io/bdr:V23702_I1PD31455::I1PD314550921.tif/full/max/0/default.png</t>
  </si>
  <si>
    <t>དགུ་བརྒྱ་ ཉི་ཤུ</t>
  </si>
  <si>
    <t>https://iiif.bdrc.io/bdr:V23702_I1PD31455::I1PD314550922.tif/full/max/0/default.png</t>
  </si>
  <si>
    <t>དགུ་བརྒྱ་ ཉེར་གཅིག་</t>
  </si>
  <si>
    <t>https://iiif.bdrc.io/bdr:V23702_I1PD31455::I1PD314550923.tif/full/max/0/default.png</t>
  </si>
  <si>
    <t>དགུ་བརྒྱ་ ཉེར་གཉིས་</t>
  </si>
  <si>
    <t>https://iiif.bdrc.io/bdr:V23702_I1PD31455::I1PD314550924.tif/full/max/0/default.png</t>
  </si>
  <si>
    <t>དགུ་བརྒྱ་ ཉེར་གསུམ་</t>
  </si>
  <si>
    <t>https://iiif.bdrc.io/bdr:V23702_I1PD31455::I1PD314550925.tif/full/max/0/default.png</t>
  </si>
  <si>
    <t>དགུ་བརྒྱ་ ཉེར་བཞི་</t>
  </si>
  <si>
    <t>https://iiif.bdrc.io/bdr:V23702_I1PD31455::I1PD314550926.tif/full/max/0/default.png</t>
  </si>
  <si>
    <t>དགུ་བརྒྱ་ ཉེར་ལྔ་</t>
  </si>
  <si>
    <t>https://iiif.bdrc.io/bdr:V23702_I1PD31455::I1PD314550927.tif/full/max/0/default.png</t>
  </si>
  <si>
    <t>དགུ་བརྒྱ་ ཉེར་དྲུག་</t>
  </si>
  <si>
    <t>https://iiif.bdrc.io/bdr:V23702_I1PD31455::I1PD314550928.tif/full/max/0/default.png</t>
  </si>
  <si>
    <t>དགུ་བརྒྱ་ ཉེར་བདུན་</t>
  </si>
  <si>
    <t>https://iiif.bdrc.io/bdr:V23702_I1PD31455::I1PD314550929.tif/full/max/0/default.png</t>
  </si>
  <si>
    <t>དགུ་བརྒྱ་ ཉེར་བརྒྱད་</t>
  </si>
  <si>
    <t>https://iiif.bdrc.io/bdr:V23702_I1PD31455::I1PD314550930.tif/full/max/0/default.png</t>
  </si>
  <si>
    <t>དགུ་བརྒྱ་ ཉེར་དགུ་</t>
  </si>
  <si>
    <t>https://iiif.bdrc.io/bdr:V23702_I1PD31455::I1PD314550931.tif/full/max/0/default.png</t>
  </si>
  <si>
    <t>དགུ་བརྒྱ་ སུམ་བཅུ་</t>
  </si>
  <si>
    <t>https://iiif.bdrc.io/bdr:V23702_I1PD31455::I1PD314550932.tif/full/max/0/default.png</t>
  </si>
  <si>
    <t>དགུ་བརྒྱ་ སོ་གཅིག་</t>
  </si>
  <si>
    <t>https://iiif.bdrc.io/bdr:V23702_I1PD31455::I1PD314550933.tif/full/max/0/default.png</t>
  </si>
  <si>
    <t>དགུ་བརྒྱ་ སོ་གཉིས་</t>
  </si>
  <si>
    <t>https://iiif.bdrc.io/bdr:V23702_I1PD31455::I1PD314550934.tif/full/max/0/default.png</t>
  </si>
  <si>
    <t>དགུ་བརྒྱ་ སོ་གསུམ་</t>
  </si>
  <si>
    <t>https://iiif.bdrc.io/bdr:V23702_I1PD31455::I1PD314550935.tif/full/max/0/default.png</t>
  </si>
  <si>
    <t>དགུ་བརྒྱ་ སོ་བཞི་</t>
  </si>
  <si>
    <t>https://iiif.bdrc.io/bdr:V23702_I1PD31455::I1PD314550936.tif/full/max/0/default.png</t>
  </si>
  <si>
    <t>དགུ་བརྒྱ་ སོ་ལྔ་</t>
  </si>
  <si>
    <t>https://iiif.bdrc.io/bdr:V23702_I1PD31455::I1PD314550937.tif/full/max/0/default.png</t>
  </si>
  <si>
    <t>དགུ་བརྒྱ་ སོ་དྲུག་</t>
  </si>
  <si>
    <t>https://iiif.bdrc.io/bdr:V23702_I1PD31455::I1PD314550938.tif/full/max/0/default.png</t>
  </si>
  <si>
    <t>དགུ་བརྒྱ་ སོ་བདུན་</t>
  </si>
  <si>
    <t>https://iiif.bdrc.io/bdr:V23702_I1PD31455::I1PD314550939.tif/full/max/0/default.png</t>
  </si>
  <si>
    <t>དགུ་བརྒྱ་ སོ་བརྒྱད་</t>
  </si>
  <si>
    <t>https://iiif.bdrc.io/bdr:V23702_I1PD31455::I1PD314550940.tif/full/max/0/default.png</t>
  </si>
  <si>
    <t>དགུ་བརྒྱ་ སོ་དགུ་</t>
  </si>
  <si>
    <t>https://iiif.bdrc.io/bdr:V23702_I1PD31455::I1PD314550941.tif/full/max/0/default.png</t>
  </si>
  <si>
    <t>དགུ་བརྒྱ་ བཞི་བཅུ་</t>
  </si>
  <si>
    <t>https://iiif.bdrc.io/bdr:V23702_I1PD31455::I1PD314550942.tif/full/max/0/default.png</t>
  </si>
  <si>
    <t>དགུ་བརྒྱ་ ཞེ་གཅིག་</t>
  </si>
  <si>
    <t>https://iiif.bdrc.io/bdr:V23702_I1PD31455::I1PD314550943.tif/full/max/0/default.png</t>
  </si>
  <si>
    <t>དགུ་བརྒྱ་ ཞེ་གཉིས་</t>
  </si>
  <si>
    <t>https://iiif.bdrc.io/bdr:V23702_I1PD31455::I1PD314550944.tif/full/max/0/default.png</t>
  </si>
  <si>
    <t>དགུ་བརྒྱ་ ཞེ་གསུམ་</t>
  </si>
  <si>
    <t>https://iiif.bdrc.io/bdr:V23702_I1PD31455::I1PD314550945.tif/full/max/0/default.png</t>
  </si>
  <si>
    <t>དགུ་བརྒྱ་ ཞེ་བཞི་</t>
  </si>
  <si>
    <t>https://iiif.bdrc.io/bdr:V23702_I1PD31455::I1PD314550946.tif/full/max/0/default.png</t>
  </si>
  <si>
    <t>དགུ་བརྒྱ་ ཞེ་ལྔ་</t>
  </si>
  <si>
    <t>https://iiif.bdrc.io/bdr:V23702_I1PD31455::I1PD314550947.tif/full/max/0/default.png</t>
  </si>
  <si>
    <t>དགུ་བརྒྱ་ ཞེ་དྲུག་</t>
  </si>
  <si>
    <t>https://iiif.bdrc.io/bdr:V23702_I1PD31455::I1PD314550948.tif/full/max/0/default.png</t>
  </si>
  <si>
    <t>དགུ་བརྒྱ་ ཞེ་བདུན་</t>
  </si>
  <si>
    <t>https://iiif.bdrc.io/bdr:V23702_I1PD31455::I1PD314550949.tif/full/max/0/default.png</t>
  </si>
  <si>
    <t>དགུ་བརྒྱ་ ཞེ་བརྒྱད་</t>
  </si>
  <si>
    <t>https://iiif.bdrc.io/bdr:V23702_I1PD31455::I1PD314550950.tif/full/max/0/default.png</t>
  </si>
  <si>
    <t>དགུ་བརྒྱ་ ཞེ་དགུ་</t>
  </si>
  <si>
    <t>https://iiif.bdrc.io/bdr:V23702_I1PD31455::I1PD314550951.tif/full/max/0/default.png</t>
  </si>
  <si>
    <t>དགུ་བརྒྱ་ ལྔ་བཅུ་</t>
  </si>
  <si>
    <t>https://iiif.bdrc.io/bdr:V23702_I1PD31455::I1PD314550952.tif/full/max/0/default.png</t>
  </si>
  <si>
    <t>དགུ་བརྒྱ་ ང་གཅིག་</t>
  </si>
  <si>
    <t>https://iiif.bdrc.io/bdr:V23702_I1PD31455::I1PD314550953.tif/full/max/0/default.png</t>
  </si>
  <si>
    <t>དགུ་བརྒྱ་ ང་གཉིས་</t>
  </si>
  <si>
    <t>https://iiif.bdrc.io/bdr:V23702_I1PD31455::I1PD314550954.tif/full/max/0/default.png</t>
  </si>
  <si>
    <t>དགུ་བརྒྱ་ ང་གསུམ་</t>
  </si>
  <si>
    <t>https://iiif.bdrc.io/bdr:V23702_I1PD31455::I1PD314550955.tif/full/max/0/default.png</t>
  </si>
  <si>
    <t>དགུ་བརྒྱ་ ང་བཞི་</t>
  </si>
  <si>
    <t>https://iiif.bdrc.io/bdr:V23702_I1PD31455::I1PD314550956.tif/full/max/0/default.png</t>
  </si>
  <si>
    <t>དགུ་བརྒྱ་ ང་ལྔ་</t>
  </si>
  <si>
    <t>https://iiif.bdrc.io/bdr:V23702_I1PD31455::I1PD314550957.tif/full/max/0/default.png</t>
  </si>
  <si>
    <t>དགུ་བརྒྱ་ ང་དྲུག་</t>
  </si>
  <si>
    <t>https://iiif.bdrc.io/bdr:V23702_I1PD31455::I1PD314550958.tif/full/max/0/default.png</t>
  </si>
  <si>
    <t>དགུ་བརྒྱ་ ང་བདུན་</t>
  </si>
  <si>
    <t>https://iiif.bdrc.io/bdr:V23702_I1PD31455::I1PD314550959.tif/full/max/0/default.png</t>
  </si>
  <si>
    <t>དགུ་བརྒྱ་ ང་བརྒྱད་</t>
  </si>
  <si>
    <t>https://iiif.bdrc.io/bdr:V23702_I1PD31455::I1PD314550960.tif/full/max/0/default.png</t>
  </si>
  <si>
    <t>དགུ་བརྒྱ་ ང་དགུ་</t>
  </si>
  <si>
    <t>https://iiif.bdrc.io/bdr:V23702_I1PD31455::I1PD314550961.tif/full/max/0/default.png</t>
  </si>
  <si>
    <t>དགུ་བརྒྱ་ དྲུག་བཅུ་</t>
  </si>
  <si>
    <t>https://iiif.bdrc.io/bdr:V23702_I1PD31455::I1PD314550962.tif/full/max/0/default.png</t>
  </si>
  <si>
    <t>དགུ་བརྒྱ་ རེ་གཅིག་</t>
  </si>
  <si>
    <t>https://iiif.bdrc.io/bdr:V23702_I1PD31455::I1PD314550963.tif/full/max/0/default.png</t>
  </si>
  <si>
    <t>དགུ་བརྒྱ་ རེ་གཉིས་</t>
  </si>
  <si>
    <t>https://iiif.bdrc.io/bdr:V23702_I1PD31455::I1PD314550964.tif/full/max/0/default.png</t>
  </si>
  <si>
    <t>དགུ་བརྒྱ་ རེ་གསུམ་</t>
  </si>
  <si>
    <t>https://iiif.bdrc.io/bdr:V23702_I1PD31455::I1PD314550965.tif/full/max/0/default.png</t>
  </si>
  <si>
    <t>དགུ་བརྒྱ་ རེ་བཞི་</t>
  </si>
  <si>
    <t>https://iiif.bdrc.io/bdr:V23702_I1PD31455::I1PD314550966.tif/full/max/0/default.png</t>
  </si>
  <si>
    <t>དགུ་བརྒྱ་ རེ་ལྔ་</t>
  </si>
  <si>
    <t>https://iiif.bdrc.io/bdr:V23702_I1PD31455::I1PD314550967.tif/full/max/0/default.png</t>
  </si>
  <si>
    <t>དགུ་བརྒྱ་ རེ་དྲུག་</t>
  </si>
  <si>
    <t>https://iiif.bdrc.io/bdr:V23702_I1PD31455::I1PD314550968.tif/full/max/0/default.png</t>
  </si>
  <si>
    <t>དགུ་བརྒྱ་ རེ་བདུན་</t>
  </si>
  <si>
    <t>https://iiif.bdrc.io/bdr:V23702_I1PD31455::I1PD314550969.tif/full/max/0/default.png</t>
  </si>
  <si>
    <t>དགུ་བརྒྱ་ རེ་བརྒྱད་</t>
  </si>
  <si>
    <t>https://iiif.bdrc.io/bdr:V23702_I1PD31455::I1PD314550970.tif/full/max/0/default.png</t>
  </si>
  <si>
    <t>དགུ་བརྒྱ་ རེ་དགུ་</t>
  </si>
  <si>
    <t>https://iiif.bdrc.io/bdr:V23702_I1PD31455::I1PD314550971.tif/full/max/0/default.png</t>
  </si>
  <si>
    <t>དགུ་བརྒྱ་ བདུན་བཅུ་</t>
  </si>
  <si>
    <t>https://iiif.bdrc.io/bdr:V23702_I1PD31455::I1PD314550972.tif/full/max/0/default.png</t>
  </si>
  <si>
    <t>དགུ་བརྒྱ་ དོན་གཅིག་</t>
  </si>
  <si>
    <t>https://iiif.bdrc.io/bdr:V23702_I1PD31455::I1PD314550973.tif/full/max/0/default.png</t>
  </si>
  <si>
    <t>དགུ་བརྒྱ་ དོན་གཉིས་</t>
  </si>
  <si>
    <t>https://iiif.bdrc.io/bdr:V23702_I1PD31455::I1PD314550974.tif/full/max/0/default.png</t>
  </si>
  <si>
    <t>དགུ་བརྒྱ་ དོན་གསུམ་</t>
  </si>
  <si>
    <t>https://iiif.bdrc.io/bdr:V23702_I1PD31455::I1PD314550975.tif/full/max/0/default.png</t>
  </si>
  <si>
    <t>དགུ་བརྒྱ་ དོན་བཞི་</t>
  </si>
  <si>
    <t>https://iiif.bdrc.io/bdr:V23702_I1PD31455::I1PD314550976.tif/full/max/0/default.png</t>
  </si>
  <si>
    <t>དགུ་བརྒྱ་ དོན་ལྔ་</t>
  </si>
  <si>
    <t>https://iiif.bdrc.io/bdr:V23702_I1PD31455::I1PD314550977.tif/full/max/0/default.png</t>
  </si>
  <si>
    <t>དགུ་བརྒྱ་ དོན་དྲུག་</t>
  </si>
  <si>
    <t>https://iiif.bdrc.io/bdr:V23702_I1PD31455::I1PD314550978.tif/full/max/0/default.png</t>
  </si>
  <si>
    <t>དགུ་བརྒྱ་ དོན་བདུན་</t>
  </si>
  <si>
    <t>https://iiif.bdrc.io/bdr:V23702_I1PD31455::I1PD314550979.tif/full/max/0/default.png</t>
  </si>
  <si>
    <t>དགུ་བརྒྱ་ དོན་བརྒྱད་</t>
  </si>
  <si>
    <t>https://iiif.bdrc.io/bdr:V23702_I1PD31455::I1PD314550980.tif/full/max/0/default.png</t>
  </si>
  <si>
    <t>དགུ་བརྒྱ་ དོན་དགུ་</t>
  </si>
  <si>
    <t>https://iiif.bdrc.io/bdr:V23702_I1PD31455::I1PD314550981.tif/full/max/0/default.png</t>
  </si>
  <si>
    <t>དགུ་བརྒྱ་ བརྒྱད་བཅུ་</t>
  </si>
  <si>
    <t>https://iiif.bdrc.io/bdr:V23702_I1PD31455::I1PD314550982.tif/full/max/0/default.png</t>
  </si>
  <si>
    <t>དགུ་བརྒྱ་ གྱ་གཅིག་</t>
  </si>
  <si>
    <t>https://iiif.bdrc.io/bdr:V23702_I1PD31455::I1PD314550983.tif/full/max/0/default.png</t>
  </si>
  <si>
    <t>དགུ་བརྒྱ་ གྱ་གཉིས་</t>
  </si>
  <si>
    <t>https://iiif.bdrc.io/bdr:V23702_I1PD31455::I1PD314550984.tif/full/max/0/default.png</t>
  </si>
  <si>
    <t>དགུ་བརྒྱ་ གྱ་གསུམ་</t>
  </si>
  <si>
    <t>https://iiif.bdrc.io/bdr:V23702_I1PD31455::I1PD314550985.tif/full/max/0/default.png</t>
  </si>
  <si>
    <t>དགུ་བརྒྱ་ གྱ་བཞི་</t>
  </si>
  <si>
    <t>https://iiif.bdrc.io/bdr:V23702_I1PD31455::I1PD314550986.tif/full/max/0/default.png</t>
  </si>
  <si>
    <t>དགུ་བརྒྱ་ གྱ་ལྔ་</t>
  </si>
  <si>
    <t>https://iiif.bdrc.io/bdr:V23702_I1PD31455::I1PD314550987.tif/full/max/0/default.png</t>
  </si>
  <si>
    <t>དགུ་བརྒྱ་ གྱ་དྲུག་</t>
  </si>
  <si>
    <t>https://iiif.bdrc.io/bdr:V23702_I1PD31455::I1PD314550988.tif/full/max/0/default.png</t>
  </si>
  <si>
    <t>དགུ་བརྒྱ་ གྱ་བདུན་</t>
  </si>
  <si>
    <t>https://iiif.bdrc.io/bdr:V23702_I1PD31455::I1PD314550989.tif/full/max/0/default.png</t>
  </si>
  <si>
    <t>དགུ་བརྒྱ་ གྱ་བརྒྱད་</t>
  </si>
  <si>
    <t>https://iiif.bdrc.io/bdr:V23702_I1PD31455::I1PD314550990.tif/full/max/0/default.png</t>
  </si>
  <si>
    <t>དགུ་བརྒྱ་ གྱ་དགུ་</t>
  </si>
  <si>
    <t>https://iiif.bdrc.io/bdr:V23702_I1PD31455::I1PD314550991.tif/full/max/0/default.png</t>
  </si>
  <si>
    <t>དགུ་བརྒྱ་ དགུ་བཅུ་</t>
  </si>
  <si>
    <t>https://iiif.bdrc.io/bdr:V23702_I1PD31455::I1PD314550992.tif/full/max/0/default.png</t>
  </si>
  <si>
    <t>དགུ་བརྒྱ་ གོ་གཅིག་</t>
  </si>
  <si>
    <t>https://iiif.bdrc.io/bdr:V23702_I1PD31455::I1PD314550993.tif/full/max/0/default.png</t>
  </si>
  <si>
    <t>དགུ་བརྒྱ་ གོ་གཉིས་</t>
  </si>
  <si>
    <t>https://iiif.bdrc.io/bdr:V23702_I1PD31455::I1PD314550994.tif/full/max/0/default.png</t>
  </si>
  <si>
    <t>དགུ་བརྒྱ་ གོ་གསུམ་</t>
  </si>
  <si>
    <t>https://iiif.bdrc.io/bdr:V23702_I1PD31455::I1PD314550995.tif/full/max/0/default.png</t>
  </si>
  <si>
    <t>དགུ་བརྒྱ་ གོ་བཞི་</t>
  </si>
  <si>
    <t>https://iiif.bdrc.io/bdr:V23702_I1PD31455::I1PD314550996.tif/full/max/0/default.png</t>
  </si>
  <si>
    <t>དགུ་བརྒྱ་ གོ་ལྔ་</t>
  </si>
  <si>
    <t>https://iiif.bdrc.io/bdr:V23702_I1PD31455::I1PD314550997.tif/full/max/0/default.png</t>
  </si>
  <si>
    <t>དགུ་བརྒྱ་ གོ་དྲུག་</t>
  </si>
  <si>
    <t>https://iiif.bdrc.io/bdr:V23702_I1PD31455::I1PD314550998.tif/full/max/0/default.png</t>
  </si>
  <si>
    <t>དགུ་བརྒྱ་ གོ་བདུན་</t>
  </si>
  <si>
    <t>https://iiif.bdrc.io/bdr:V23702_I1PD31455::I1PD314550999.tif/full/max/0/default.png</t>
  </si>
  <si>
    <t>དགུ་བརྒྱ་ གོ་བརྒྱད་</t>
  </si>
  <si>
    <t>https://iiif.bdrc.io/bdr:V23702_I1PD31455::I1PD314551000.tif/full/max/0/default.png</t>
  </si>
  <si>
    <t>དགུ་བརྒྱ་ གོ་དགུ་</t>
  </si>
  <si>
    <t>https://iiif.bdrc.io/bdr:V23702_I1PD31455::I1PD314551001.tif/full/max/0/default.png</t>
  </si>
  <si>
    <t>https://iiif.bdrc.io/bdr:V23702_I1PD31455::I1PD314551002.tif/full/max/0/default.png</t>
  </si>
  <si>
    <t>https://iiif.bdrc.io/bdr:V23702_I1PD31455::I1PD314551003.tif/full/max/0/default.png</t>
  </si>
  <si>
    <t>https://iiif.bdrc.io/bdr:V23702_I1PD31455::I1PD314551004.tif/full/max/0/default.png</t>
  </si>
  <si>
    <t>https://iiif.bdrc.io/bdr:V23702_I1PD31455::I1PD314551005.tif/full/max/0/default.png</t>
  </si>
  <si>
    <t>https://iiif.bdrc.io/bdr:V23702_I1PD31455::I1PD314551006.tif/full/max/0/default.png</t>
  </si>
  <si>
    <t>https://iiif.bdrc.io/bdr:V23702_I1PD31455::I1PD314551007.tif/full/max/0/default.png</t>
  </si>
  <si>
    <t>https://iiif.bdrc.io/bdr:V23702_I1PD31455::I1PD314551008.tif/full/max/0/default.png</t>
  </si>
  <si>
    <t>https://iiif.bdrc.io/bdr:V23702_I1PD31455::I1PD314551009.tif/full/max/0/default.png</t>
  </si>
  <si>
    <t>https://iiif.bdrc.io/bdr:V23702_I1PD31455::I1PD314551010.tif/full/max/0/default.png</t>
  </si>
  <si>
    <t>https://iiif.bdrc.io/bdr:V23702_I1PD31455::I1PD314551011.tif/full/max/0/default.png</t>
  </si>
  <si>
    <t>https://iiif.bdrc.io/bdr:V23702_I1PD31455::I1PD314551012.tif/full/max/0/default.png</t>
  </si>
  <si>
    <t>https://iiif.bdrc.io/bdr:V23702_I1PD31455::I1PD314551013.tif/full/max/0/default.png</t>
  </si>
  <si>
    <t>https://iiif.bdrc.io/bdr:V23702_I1PD31455::I1PD314551014.tif/full/max/0/default.png</t>
  </si>
  <si>
    <t>https://iiif.bdrc.io/bdr:V23702_I1PD31455::I1PD314551015.tif/full/max/0/default.png</t>
  </si>
  <si>
    <t>https://iiif.bdrc.io/bdr:V23702_I1PD31455::I1PD314551016.tif/full/max/0/default.png</t>
  </si>
  <si>
    <t>https://iiif.bdrc.io/bdr:V23702_I1PD31455::I1PD314551017.tif/full/max/0/default.png</t>
  </si>
  <si>
    <t>https://iiif.bdrc.io/bdr:V23702_I1PD31455::I1PD314551018.tif/full/max/0/default.png</t>
  </si>
  <si>
    <t>https://iiif.bdrc.io/bdr:V23702_I1PD31455::I1PD314551019.tif/full/max/0/default.png</t>
  </si>
  <si>
    <t>https://iiif.bdrc.io/bdr:V23702_I1PD31455::I1PD314551020.tif/full/max/0/default.png</t>
  </si>
  <si>
    <t>https://iiif.bdrc.io/bdr:V23702_I1PD31455::I1PD314551021.tif/full/max/0/default.png</t>
  </si>
  <si>
    <t>https://iiif.bdrc.io/bdr:V23702_I1PD31455::I1PD314551022.tif/full/max/0/default.png</t>
  </si>
  <si>
    <t>https://iiif.bdrc.io/bdr:V23702_I1PD31455::I1PD314551023.tif/full/max/0/default.png</t>
  </si>
  <si>
    <t>https://iiif.bdrc.io/bdr:V23702_I1PD31455::I1PD314551024.tif/full/max/0/default.png</t>
  </si>
  <si>
    <t>https://iiif.bdrc.io/bdr:V23702_I1PD31455::I1PD314551025.tif/full/max/0/default.png</t>
  </si>
  <si>
    <t>https://iiif.bdrc.io/bdr:V23702_I1PD31455::I1PD314551026.tif/full/max/0/default.png</t>
  </si>
  <si>
    <t>https://iiif.bdrc.io/bdr:V23702_I1PD31455::I1PD314551027.tif/full/max/0/default.png</t>
  </si>
  <si>
    <t>https://iiif.bdrc.io/bdr:V23702_I1PD31455::I1PD314551028.tif/full/max/0/default.png</t>
  </si>
  <si>
    <t>https://iiif.bdrc.io/bdr:V23702_I1PD31455::I1PD314551029.tif/full/max/0/default.png</t>
  </si>
  <si>
    <t>https://iiif.bdrc.io/bdr:V23702_I1PD31455::I1PD314551030.tif/full/max/0/default.png</t>
  </si>
  <si>
    <t>https://iiif.bdrc.io/bdr:V23702_I1PD31455::I1PD314551031.tif/full/max/0/default.png</t>
  </si>
  <si>
    <t>https://iiif.bdrc.io/bdr:V23702_I1PD31455::I1PD314551032.tif/full/max/0/default.png</t>
  </si>
  <si>
    <t>https://iiif.bdrc.io/bdr:V23702_I1PD31455::I1PD314551033.tif/full/max/0/default.png</t>
  </si>
  <si>
    <t>https://iiif.bdrc.io/bdr:V23702_I1PD31455::I1PD314551034.tif/full/max/0/default.png</t>
  </si>
  <si>
    <t>https://iiif.bdrc.io/bdr:V23702_I1PD31455::I1PD314551035.tif/full/max/0/default.png</t>
  </si>
  <si>
    <t>https://iiif.bdrc.io/bdr:V23702_I1PD31455::I1PD314551036.tif/full/max/0/default.png</t>
  </si>
  <si>
    <t>https://iiif.bdrc.io/bdr:V23702_I1PD31455::I1PD314551037.tif/full/max/0/default.png</t>
  </si>
  <si>
    <t>https://iiif.bdrc.io/bdr:V23702_I1PD31455::I1PD314551038.tif/full/max/0/default.png</t>
  </si>
  <si>
    <t>https://iiif.bdrc.io/bdr:V23702_I1PD31455::I1PD314551039.tif/full/max/0/default.png</t>
  </si>
  <si>
    <t>https://iiif.bdrc.io/bdr:V23702_I1PD31455::I1PD314551040.tif/full/max/0/default.png</t>
  </si>
  <si>
    <t>https://iiif.bdrc.io/bdr:V23702_I1PD31455::I1PD314551041.tif/full/max/0/default.png</t>
  </si>
  <si>
    <t>https://iiif.bdrc.io/bdr:V23702_I1PD31455::I1PD314551042.tif/full/max/0/default.png</t>
  </si>
  <si>
    <t>https://iiif.bdrc.io/bdr:V23702_I1PD31455::I1PD314551043.tif/full/max/0/default.png</t>
  </si>
  <si>
    <t>https://iiif.bdrc.io/bdr:V23702_I1PD31455::I1PD314551044.tif/full/max/0/default.png</t>
  </si>
  <si>
    <t>https://iiif.bdrc.io/bdr:V23702_I1PD31455::I1PD314551045.tif/full/max/0/default.png</t>
  </si>
  <si>
    <t>https://iiif.bdrc.io/bdr:V23702_I1PD31455::I1PD314551046.tif/full/max/0/default.png</t>
  </si>
  <si>
    <t>https://iiif.bdrc.io/bdr:V23702_I1PD31455::I1PD314551047.tif/full/max/0/default.png</t>
  </si>
  <si>
    <t>https://iiif.bdrc.io/bdr:V23702_I1PD31455::I1PD314551048.tif/full/max/0/default.png</t>
  </si>
  <si>
    <t>https://iiif.bdrc.io/bdr:V23702_I1PD31455::I1PD314551049.tif/full/max/0/default.png</t>
  </si>
  <si>
    <t>https://iiif.bdrc.io/bdr:V23702_I1PD31455::I1PD314551050.tif/full/max/0/default.png</t>
  </si>
  <si>
    <t>https://iiif.bdrc.io/bdr:V23702_I1PD31455::I1PD314551051.tif/full/max/0/default.png</t>
  </si>
  <si>
    <t>https://iiif.bdrc.io/bdr:V23702_I1PD31455::I1PD314551052.tif/full/max/0/default.png</t>
  </si>
  <si>
    <t>https://iiif.bdrc.io/bdr:V23702_I1PD31455::I1PD314551053.tif/full/max/0/default.png</t>
  </si>
  <si>
    <t>https://iiif.bdrc.io/bdr:V23702_I1PD31455::I1PD314551054.tif/full/max/0/default.png</t>
  </si>
  <si>
    <t>https://iiif.bdrc.io/bdr:V23702_I1PD31455::I1PD314551055.tif/full/max/0/default.png</t>
  </si>
  <si>
    <t>https://iiif.bdrc.io/bdr:V23702_I1PD31455::I1PD314551056.tif/full/max/0/default.png</t>
  </si>
  <si>
    <t>https://iiif.bdrc.io/bdr:V23702_I1PD31455::I1PD314551057.tif/full/max/0/default.png</t>
  </si>
  <si>
    <t>https://iiif.bdrc.io/bdr:V23702_I1PD31455::I1PD314551058.tif/full/max/0/default.png</t>
  </si>
  <si>
    <t>https://iiif.bdrc.io/bdr:V23702_I1PD31455::I1PD314551059.tif/full/max/0/default.png</t>
  </si>
  <si>
    <t>https://iiif.bdrc.io/bdr:V23702_I1PD31455::I1PD314551060.tif/full/max/0/default.png</t>
  </si>
  <si>
    <t>ལྔ་བརྒྱ་སུམ་བཅུ་དང་སོ་གཅིག་གཉིས་གོང་འོག་ནོར་འདུག</t>
  </si>
  <si>
    <t>https://iiif.bdrc.io/bdr:V23702_I1PD31455::I1PD314551061.tif/full/max/0/default.png</t>
  </si>
  <si>
    <t>https://iiif.bdrc.io/bdr:V23702_I1PD31455::I1PD314551062.tif/full/max/0/default.png</t>
  </si>
  <si>
    <t>https://iiif.bdrc.io/bdr:V23702_I1PD31455::I1PD314551063.tif/full/max/0/default.png</t>
  </si>
  <si>
    <t>https://iiif.bdrc.io/bdr:V23702_I1PD31455::I1PD314551064.tif/full/max/0/default.png</t>
  </si>
  <si>
    <t>https://iiif.bdrc.io/bdr:V23702_I1PD31455::I1PD314551065.tif/full/max/0/default.png</t>
  </si>
  <si>
    <t>https://iiif.bdrc.io/bdr:V23702_I1PD31455::I1PD314551066.tif/full/max/0/default.png</t>
  </si>
  <si>
    <t>https://iiif.bdrc.io/bdr:V23702_I1PD31455::I1PD314551067.tif/full/max/0/default.png</t>
  </si>
  <si>
    <t>https://iiif.bdrc.io/bdr:V23702_I1PD31455::I1PD314551068.tif/full/max/0/default.png</t>
  </si>
  <si>
    <t>https://iiif.bdrc.io/bdr:V23702_I1PD31455::I1PD314551069.tif/full/max/0/default.png</t>
  </si>
  <si>
    <t>https://iiif.bdrc.io/bdr:V23702_I1PD31455::I1PD314551070.tif/full/max/0/default.png</t>
  </si>
  <si>
    <t>https://iiif.bdrc.io/bdr:V23702_I1PD31455::I1PD314551071.tif/full/max/0/default.png</t>
  </si>
  <si>
    <t>https://iiif.bdrc.io/bdr:V23702_I1PD31455::I1PD314551072.tif/full/max/0/default.png</t>
  </si>
  <si>
    <t>https://iiif.bdrc.io/bdr:V23702_I1PD31455::I1PD314551073.tif/full/max/0/default.png</t>
  </si>
  <si>
    <t>https://iiif.bdrc.io/bdr:V23702_I1PD31455::I1PD314551074.tif/full/max/0/default.png</t>
  </si>
  <si>
    <t>https://iiif.bdrc.io/bdr:V23702_I1PD31455::I1PD314551075.tif/full/max/0/default.png</t>
  </si>
  <si>
    <t>https://iiif.bdrc.io/bdr:V23702_I1PD31455::I1PD314551076.tif/full/max/0/default.png</t>
  </si>
  <si>
    <t>https://iiif.bdrc.io/bdr:V23702_I1PD31455::I1PD314551077.tif/full/max/0/default.png</t>
  </si>
  <si>
    <t>https://iiif.bdrc.io/bdr:V23702_I1PD31455::I1PD314551078.tif/full/max/0/default.png</t>
  </si>
  <si>
    <t>https://iiif.bdrc.io/bdr:V23702_I1PD31455::I1PD314551079.tif/full/max/0/default.png</t>
  </si>
  <si>
    <t>https://iiif.bdrc.io/bdr:V23702_I1PD31455::I1PD314551080.tif/full/max/0/default.png</t>
  </si>
  <si>
    <t>V23702_I1PD31456</t>
  </si>
  <si>
    <t>https://iiif.bdrc.io/bdr:V23702_I1PD31456::I1PD314560003.tif/full/max/0/default.png</t>
  </si>
  <si>
    <t>https://iiif.bdrc.io/bdr:V23702_I1PD31456::I1PD314560004.tif/full/max/0/default.png</t>
  </si>
  <si>
    <t>https://iiif.bdrc.io/bdr:V23702_I1PD31456::I1PD314560005.tif/full/max/0/default.png</t>
  </si>
  <si>
    <t>https://iiif.bdrc.io/bdr:V23702_I1PD31456::I1PD314560006.tif/full/max/0/default.png</t>
  </si>
  <si>
    <t>https://iiif.bdrc.io/bdr:V23702_I1PD31456::I1PD314560007.tif/full/max/0/default.png</t>
  </si>
  <si>
    <t>https://iiif.bdrc.io/bdr:V23702_I1PD31456::I1PD314560008.tif/full/max/0/default.png</t>
  </si>
  <si>
    <t>https://iiif.bdrc.io/bdr:V23702_I1PD31456::I1PD314560009.tif/full/max/0/default.png</t>
  </si>
  <si>
    <t>https://iiif.bdrc.io/bdr:V23702_I1PD31456::I1PD314560010.tif/full/max/0/default.png</t>
  </si>
  <si>
    <t>https://iiif.bdrc.io/bdr:V23702_I1PD31456::I1PD314560011.tif/full/max/0/default.png</t>
  </si>
  <si>
    <t>https://iiif.bdrc.io/bdr:V23702_I1PD31456::I1PD314560012.tif/full/max/0/default.png</t>
  </si>
  <si>
    <t>https://iiif.bdrc.io/bdr:V23702_I1PD31456::I1PD314560013.tif/full/max/0/default.png</t>
  </si>
  <si>
    <t>https://iiif.bdrc.io/bdr:V23702_I1PD31456::I1PD314560014.tif/full/max/0/default.png</t>
  </si>
  <si>
    <t>https://iiif.bdrc.io/bdr:V23702_I1PD31456::I1PD314560015.tif/full/max/0/default.png</t>
  </si>
  <si>
    <t>https://iiif.bdrc.io/bdr:V23702_I1PD31456::I1PD314560016.tif/full/max/0/default.png</t>
  </si>
  <si>
    <t>https://iiif.bdrc.io/bdr:V23702_I1PD31456::I1PD314560017.tif/full/max/0/default.png</t>
  </si>
  <si>
    <t>https://iiif.bdrc.io/bdr:V23702_I1PD31456::I1PD314560018.tif/full/max/0/default.png</t>
  </si>
  <si>
    <t>https://iiif.bdrc.io/bdr:V23702_I1PD31456::I1PD314560019.tif/full/max/0/default.png</t>
  </si>
  <si>
    <t>https://iiif.bdrc.io/bdr:V23702_I1PD31456::I1PD314560020.tif/full/max/0/default.png</t>
  </si>
  <si>
    <t>https://iiif.bdrc.io/bdr:V23702_I1PD31456::I1PD314560021.tif/full/max/0/default.png</t>
  </si>
  <si>
    <t>https://iiif.bdrc.io/bdr:V23702_I1PD31456::I1PD314560022.tif/full/max/0/default.png</t>
  </si>
  <si>
    <t>https://iiif.bdrc.io/bdr:V23702_I1PD31456::I1PD314560023.tif/full/max/0/default.png</t>
  </si>
  <si>
    <t>https://iiif.bdrc.io/bdr:V23702_I1PD31456::I1PD314560024.tif/full/max/0/default.png</t>
  </si>
  <si>
    <t>https://iiif.bdrc.io/bdr:V23702_I1PD31456::I1PD314560025.tif/full/max/0/default.png</t>
  </si>
  <si>
    <t>https://iiif.bdrc.io/bdr:V23702_I1PD31456::I1PD314560026.tif/full/max/0/default.png</t>
  </si>
  <si>
    <t>https://iiif.bdrc.io/bdr:V23702_I1PD31456::I1PD314560027.tif/full/max/0/default.png</t>
  </si>
  <si>
    <t>https://iiif.bdrc.io/bdr:V23702_I1PD31456::I1PD314560028.tif/full/max/0/default.png</t>
  </si>
  <si>
    <t>https://iiif.bdrc.io/bdr:V23702_I1PD31456::I1PD314560029.tif/full/max/0/default.png</t>
  </si>
  <si>
    <t>https://iiif.bdrc.io/bdr:V23702_I1PD31456::I1PD314560030.tif/full/max/0/default.png</t>
  </si>
  <si>
    <t>https://iiif.bdrc.io/bdr:V23702_I1PD31456::I1PD314560031.tif/full/max/0/default.png</t>
  </si>
  <si>
    <t>https://iiif.bdrc.io/bdr:V23702_I1PD31456::I1PD314560032.tif/full/max/0/default.png</t>
  </si>
  <si>
    <t>https://iiif.bdrc.io/bdr:V23702_I1PD31456::I1PD314560033.tif/full/max/0/default.png</t>
  </si>
  <si>
    <t>https://iiif.bdrc.io/bdr:V23702_I1PD31456::I1PD314560034.tif/full/max/0/default.png</t>
  </si>
  <si>
    <t>https://iiif.bdrc.io/bdr:V23702_I1PD31456::I1PD314560035.tif/full/max/0/default.png</t>
  </si>
  <si>
    <t>https://iiif.bdrc.io/bdr:V23702_I1PD31456::I1PD314560036.tif/full/max/0/default.png</t>
  </si>
  <si>
    <t>https://iiif.bdrc.io/bdr:V23702_I1PD31456::I1PD314560037.tif/full/max/0/default.png</t>
  </si>
  <si>
    <t>https://iiif.bdrc.io/bdr:V23702_I1PD31456::I1PD314560038.tif/full/max/0/default.png</t>
  </si>
  <si>
    <t>https://iiif.bdrc.io/bdr:V23702_I1PD31456::I1PD314560039.tif/full/max/0/default.png</t>
  </si>
  <si>
    <t>https://iiif.bdrc.io/bdr:V23702_I1PD31456::I1PD314560040.tif/full/max/0/default.png</t>
  </si>
  <si>
    <t>https://iiif.bdrc.io/bdr:V23702_I1PD31456::I1PD314560041.tif/full/max/0/default.png</t>
  </si>
  <si>
    <t>https://iiif.bdrc.io/bdr:V23702_I1PD31456::I1PD314560042.tif/full/max/0/default.png</t>
  </si>
  <si>
    <t>https://iiif.bdrc.io/bdr:V23702_I1PD31456::I1PD314560043.tif/full/max/0/default.png</t>
  </si>
  <si>
    <t>https://iiif.bdrc.io/bdr:V23702_I1PD31456::I1PD314560044.tif/full/max/0/default.png</t>
  </si>
  <si>
    <t>https://iiif.bdrc.io/bdr:V23702_I1PD31456::I1PD314560045.tif/full/max/0/default.png</t>
  </si>
  <si>
    <t>https://iiif.bdrc.io/bdr:V23702_I1PD31456::I1PD314560046.tif/full/max/0/default.png</t>
  </si>
  <si>
    <t>https://iiif.bdrc.io/bdr:V23702_I1PD31456::I1PD314560047.tif/full/max/0/default.png</t>
  </si>
  <si>
    <t>https://iiif.bdrc.io/bdr:V23702_I1PD31456::I1PD314560048.tif/full/max/0/default.png</t>
  </si>
  <si>
    <t>https://iiif.bdrc.io/bdr:V23702_I1PD31456::I1PD314560049.tif/full/max/0/default.png</t>
  </si>
  <si>
    <t>https://iiif.bdrc.io/bdr:V23702_I1PD31456::I1PD314560050.tif/full/max/0/default.png</t>
  </si>
  <si>
    <t>https://iiif.bdrc.io/bdr:V23702_I1PD31456::I1PD314560051.tif/full/max/0/default.png</t>
  </si>
  <si>
    <t>https://iiif.bdrc.io/bdr:V23702_I1PD31456::I1PD314560052.tif/full/max/0/default.png</t>
  </si>
  <si>
    <t>https://iiif.bdrc.io/bdr:V23702_I1PD31456::I1PD314560053.tif/full/max/0/default.png</t>
  </si>
  <si>
    <t>https://iiif.bdrc.io/bdr:V23702_I1PD31456::I1PD314560054.tif/full/max/0/default.png</t>
  </si>
  <si>
    <t>https://iiif.bdrc.io/bdr:V23702_I1PD31456::I1PD314560055.tif/full/max/0/default.png</t>
  </si>
  <si>
    <t>https://iiif.bdrc.io/bdr:V23702_I1PD31456::I1PD314560056.tif/full/max/0/default.png</t>
  </si>
  <si>
    <t>https://iiif.bdrc.io/bdr:V23702_I1PD31456::I1PD314560057.tif/full/max/0/default.png</t>
  </si>
  <si>
    <t>https://iiif.bdrc.io/bdr:V23702_I1PD31456::I1PD314560058.tif/full/max/0/default.png</t>
  </si>
  <si>
    <t>https://iiif.bdrc.io/bdr:V23702_I1PD31456::I1PD314560059.tif/full/max/0/default.png</t>
  </si>
  <si>
    <t>https://iiif.bdrc.io/bdr:V23702_I1PD31456::I1PD314560060.tif/full/max/0/default.png</t>
  </si>
  <si>
    <t>https://iiif.bdrc.io/bdr:V23702_I1PD31456::I1PD314560061.tif/full/max/0/default.png</t>
  </si>
  <si>
    <t>https://iiif.bdrc.io/bdr:V23702_I1PD31456::I1PD314560062.tif/full/max/0/default.png</t>
  </si>
  <si>
    <t>https://iiif.bdrc.io/bdr:V23702_I1PD31456::I1PD314560063.tif/full/max/0/default.png</t>
  </si>
  <si>
    <t>https://iiif.bdrc.io/bdr:V23702_I1PD31456::I1PD314560064.tif/full/max/0/default.png</t>
  </si>
  <si>
    <t>https://iiif.bdrc.io/bdr:V23702_I1PD31456::I1PD314560065.tif/full/max/0/default.png</t>
  </si>
  <si>
    <t>https://iiif.bdrc.io/bdr:V23702_I1PD31456::I1PD314560066.tif/full/max/0/default.png</t>
  </si>
  <si>
    <t>https://iiif.bdrc.io/bdr:V23702_I1PD31456::I1PD314560067.tif/full/max/0/default.png</t>
  </si>
  <si>
    <t>https://iiif.bdrc.io/bdr:V23702_I1PD31456::I1PD314560068.tif/full/max/0/default.png</t>
  </si>
  <si>
    <t>https://iiif.bdrc.io/bdr:V23702_I1PD31456::I1PD314560069.tif/full/max/0/default.png</t>
  </si>
  <si>
    <t>https://iiif.bdrc.io/bdr:V23702_I1PD31456::I1PD314560070.tif/full/max/0/default.png</t>
  </si>
  <si>
    <t>https://iiif.bdrc.io/bdr:V23702_I1PD31456::I1PD314560071.tif/full/max/0/default.png</t>
  </si>
  <si>
    <t>https://iiif.bdrc.io/bdr:V23702_I1PD31456::I1PD314560072.tif/full/max/0/default.png</t>
  </si>
  <si>
    <t>https://iiif.bdrc.io/bdr:V23702_I1PD31456::I1PD314560073.tif/full/max/0/default.png</t>
  </si>
  <si>
    <t>https://iiif.bdrc.io/bdr:V23702_I1PD31456::I1PD314560074.tif/full/max/0/default.png</t>
  </si>
  <si>
    <t>https://iiif.bdrc.io/bdr:V23702_I1PD31456::I1PD314560075.tif/full/max/0/default.png</t>
  </si>
  <si>
    <t>https://iiif.bdrc.io/bdr:V23702_I1PD31456::I1PD314560076.tif/full/max/0/default.png</t>
  </si>
  <si>
    <t>https://iiif.bdrc.io/bdr:V23702_I1PD31456::I1PD314560077.tif/full/max/0/default.png</t>
  </si>
  <si>
    <t>https://iiif.bdrc.io/bdr:V23702_I1PD31456::I1PD314560078.tif/full/max/0/default.png</t>
  </si>
  <si>
    <t>https://iiif.bdrc.io/bdr:V23702_I1PD31456::I1PD314560079.tif/full/max/0/default.png</t>
  </si>
  <si>
    <t>https://iiif.bdrc.io/bdr:V23702_I1PD31456::I1PD314560080.tif/full/max/0/default.png</t>
  </si>
  <si>
    <t>https://iiif.bdrc.io/bdr:V23702_I1PD31456::I1PD314560081.tif/full/max/0/default.png</t>
  </si>
  <si>
    <t>https://iiif.bdrc.io/bdr:V23702_I1PD31456::I1PD314560082.tif/full/max/0/default.png</t>
  </si>
  <si>
    <t>https://iiif.bdrc.io/bdr:V23702_I1PD31456::I1PD314560083.tif/full/max/0/default.png</t>
  </si>
  <si>
    <t>https://iiif.bdrc.io/bdr:V23702_I1PD31456::I1PD314560084.tif/full/max/0/default.png</t>
  </si>
  <si>
    <t>https://iiif.bdrc.io/bdr:V23702_I1PD31456::I1PD314560085.tif/full/max/0/default.png</t>
  </si>
  <si>
    <t>https://iiif.bdrc.io/bdr:V23702_I1PD31456::I1PD314560086.tif/full/max/0/default.png</t>
  </si>
  <si>
    <t>https://iiif.bdrc.io/bdr:V23702_I1PD31456::I1PD314560087.tif/full/max/0/default.png</t>
  </si>
  <si>
    <t>https://iiif.bdrc.io/bdr:V23702_I1PD31456::I1PD314560088.tif/full/max/0/default.png</t>
  </si>
  <si>
    <t>https://iiif.bdrc.io/bdr:V23702_I1PD31456::I1PD314560089.tif/full/max/0/default.png</t>
  </si>
  <si>
    <t>https://iiif.bdrc.io/bdr:V23702_I1PD31456::I1PD314560090.tif/full/max/0/default.png</t>
  </si>
  <si>
    <t>https://iiif.bdrc.io/bdr:V23702_I1PD31456::I1PD314560091.tif/full/max/0/default.png</t>
  </si>
  <si>
    <t>https://iiif.bdrc.io/bdr:V23702_I1PD31456::I1PD314560092.tif/full/max/0/default.png</t>
  </si>
  <si>
    <t>https://iiif.bdrc.io/bdr:V23702_I1PD31456::I1PD314560093.tif/full/max/0/default.png</t>
  </si>
  <si>
    <t>https://iiif.bdrc.io/bdr:V23702_I1PD31456::I1PD314560094.tif/full/max/0/default.png</t>
  </si>
  <si>
    <t>https://iiif.bdrc.io/bdr:V23702_I1PD31456::I1PD314560095.tif/full/max/0/default.png</t>
  </si>
  <si>
    <t>https://iiif.bdrc.io/bdr:V23702_I1PD31456::I1PD314560096.tif/full/max/0/default.png</t>
  </si>
  <si>
    <t>https://iiif.bdrc.io/bdr:V23702_I1PD31456::I1PD314560097.tif/full/max/0/default.png</t>
  </si>
  <si>
    <t>https://iiif.bdrc.io/bdr:V23702_I1PD31456::I1PD314560098.tif/full/max/0/default.png</t>
  </si>
  <si>
    <t>https://iiif.bdrc.io/bdr:V23702_I1PD31456::I1PD314560099.tif/full/max/0/default.png</t>
  </si>
  <si>
    <t>https://iiif.bdrc.io/bdr:V23702_I1PD31456::I1PD314560100.tif/full/max/0/default.png</t>
  </si>
  <si>
    <t>https://iiif.bdrc.io/bdr:V23702_I1PD31456::I1PD314560101.tif/full/max/0/default.png</t>
  </si>
  <si>
    <t>https://iiif.bdrc.io/bdr:V23702_I1PD31456::I1PD314560102.tif/full/max/0/default.png</t>
  </si>
  <si>
    <t>https://iiif.bdrc.io/bdr:V23702_I1PD31456::I1PD314560103.tif/full/max/0/default.png</t>
  </si>
  <si>
    <t>https://iiif.bdrc.io/bdr:V23702_I1PD31456::I1PD314560104.tif/full/max/0/default.png</t>
  </si>
  <si>
    <t>https://iiif.bdrc.io/bdr:V23702_I1PD31456::I1PD314560105.tif/full/max/0/default.png</t>
  </si>
  <si>
    <t>https://iiif.bdrc.io/bdr:V23702_I1PD31456::I1PD314560106.tif/full/max/0/default.png</t>
  </si>
  <si>
    <t>https://iiif.bdrc.io/bdr:V23702_I1PD31456::I1PD314560107.tif/full/max/0/default.png</t>
  </si>
  <si>
    <t>https://iiif.bdrc.io/bdr:V23702_I1PD31456::I1PD314560108.tif/full/max/0/default.png</t>
  </si>
  <si>
    <t>https://iiif.bdrc.io/bdr:V23702_I1PD31456::I1PD314560109.tif/full/max/0/default.png</t>
  </si>
  <si>
    <t>https://iiif.bdrc.io/bdr:V23702_I1PD31456::I1PD314560110.tif/full/max/0/default.png</t>
  </si>
  <si>
    <t>https://iiif.bdrc.io/bdr:V23702_I1PD31456::I1PD314560111.tif/full/max/0/default.png</t>
  </si>
  <si>
    <t>https://iiif.bdrc.io/bdr:V23702_I1PD31456::I1PD314560112.tif/full/max/0/default.png</t>
  </si>
  <si>
    <t>https://iiif.bdrc.io/bdr:V23702_I1PD31456::I1PD314560113.tif/full/max/0/default.png</t>
  </si>
  <si>
    <t>https://iiif.bdrc.io/bdr:V23702_I1PD31456::I1PD314560114.tif/full/max/0/default.png</t>
  </si>
  <si>
    <t>https://iiif.bdrc.io/bdr:V23702_I1PD31456::I1PD314560115.tif/full/max/0/default.png</t>
  </si>
  <si>
    <t>https://iiif.bdrc.io/bdr:V23702_I1PD31456::I1PD314560116.tif/full/max/0/default.png</t>
  </si>
  <si>
    <t>https://iiif.bdrc.io/bdr:V23702_I1PD31456::I1PD314560117.tif/full/max/0/default.png</t>
  </si>
  <si>
    <t>https://iiif.bdrc.io/bdr:V23702_I1PD31456::I1PD314560118.tif/full/max/0/default.png</t>
  </si>
  <si>
    <t>https://iiif.bdrc.io/bdr:V23702_I1PD31456::I1PD314560119.tif/full/max/0/default.png</t>
  </si>
  <si>
    <t>https://iiif.bdrc.io/bdr:V23702_I1PD31456::I1PD314560120.tif/full/max/0/default.png</t>
  </si>
  <si>
    <t>https://iiif.bdrc.io/bdr:V23702_I1PD31456::I1PD314560121.tif/full/max/0/default.png</t>
  </si>
  <si>
    <t>https://iiif.bdrc.io/bdr:V23702_I1PD31456::I1PD314560122.tif/full/max/0/default.png</t>
  </si>
  <si>
    <t>https://iiif.bdrc.io/bdr:V23702_I1PD31456::I1PD314560123.tif/full/max/0/default.png</t>
  </si>
  <si>
    <t>https://iiif.bdrc.io/bdr:V23702_I1PD31456::I1PD314560124.tif/full/max/0/default.png</t>
  </si>
  <si>
    <t>https://iiif.bdrc.io/bdr:V23702_I1PD31456::I1PD314560125.tif/full/max/0/default.png</t>
  </si>
  <si>
    <t>https://iiif.bdrc.io/bdr:V23702_I1PD31456::I1PD314560126.tif/full/max/0/default.png</t>
  </si>
  <si>
    <t>https://iiif.bdrc.io/bdr:V23702_I1PD31456::I1PD314560127.tif/full/max/0/default.png</t>
  </si>
  <si>
    <t>https://iiif.bdrc.io/bdr:V23702_I1PD31456::I1PD314560128.tif/full/max/0/default.png</t>
  </si>
  <si>
    <t>https://iiif.bdrc.io/bdr:V23702_I1PD31456::I1PD314560129.tif/full/max/0/default.png</t>
  </si>
  <si>
    <t>https://iiif.bdrc.io/bdr:V23702_I1PD31456::I1PD314560130.tif/full/max/0/default.png</t>
  </si>
  <si>
    <t>https://iiif.bdrc.io/bdr:V23702_I1PD31456::I1PD314560131.tif/full/max/0/default.png</t>
  </si>
  <si>
    <t>https://iiif.bdrc.io/bdr:V23702_I1PD31456::I1PD314560132.tif/full/max/0/default.png</t>
  </si>
  <si>
    <t>https://iiif.bdrc.io/bdr:V23702_I1PD31456::I1PD314560133.tif/full/max/0/default.png</t>
  </si>
  <si>
    <t>https://iiif.bdrc.io/bdr:V23702_I1PD31456::I1PD314560134.tif/full/max/0/default.png</t>
  </si>
  <si>
    <t>https://iiif.bdrc.io/bdr:V23702_I1PD31456::I1PD314560135.tif/full/max/0/default.png</t>
  </si>
  <si>
    <t>https://iiif.bdrc.io/bdr:V23702_I1PD31456::I1PD314560136.tif/full/max/0/default.png</t>
  </si>
  <si>
    <t>https://iiif.bdrc.io/bdr:V23702_I1PD31456::I1PD314560137.tif/full/max/0/default.png</t>
  </si>
  <si>
    <t>https://iiif.bdrc.io/bdr:V23702_I1PD31456::I1PD314560138.tif/full/max/0/default.png</t>
  </si>
  <si>
    <t>https://iiif.bdrc.io/bdr:V23702_I1PD31456::I1PD314560139.tif/full/max/0/default.png</t>
  </si>
  <si>
    <t>https://iiif.bdrc.io/bdr:V23702_I1PD31456::I1PD314560140.tif/full/max/0/default.png</t>
  </si>
  <si>
    <t>https://iiif.bdrc.io/bdr:V23702_I1PD31456::I1PD314560141.tif/full/max/0/default.png</t>
  </si>
  <si>
    <t>https://iiif.bdrc.io/bdr:V23702_I1PD31456::I1PD314560142.tif/full/max/0/default.png</t>
  </si>
  <si>
    <t>https://iiif.bdrc.io/bdr:V23702_I1PD31456::I1PD314560143.tif/full/max/0/default.png</t>
  </si>
  <si>
    <t>https://iiif.bdrc.io/bdr:V23702_I1PD31456::I1PD314560144.tif/full/max/0/default.png</t>
  </si>
  <si>
    <t>https://iiif.bdrc.io/bdr:V23702_I1PD31456::I1PD314560145.tif/full/max/0/default.png</t>
  </si>
  <si>
    <t>https://iiif.bdrc.io/bdr:V23702_I1PD31456::I1PD314560146.tif/full/max/0/default.png</t>
  </si>
  <si>
    <t>https://iiif.bdrc.io/bdr:V23702_I1PD31456::I1PD314560147.tif/full/max/0/default.png</t>
  </si>
  <si>
    <t>https://iiif.bdrc.io/bdr:V23702_I1PD31456::I1PD314560148.tif/full/max/0/default.png</t>
  </si>
  <si>
    <t>https://iiif.bdrc.io/bdr:V23702_I1PD31456::I1PD314560149.tif/full/max/0/default.png</t>
  </si>
  <si>
    <t>https://iiif.bdrc.io/bdr:V23702_I1PD31456::I1PD314560150.tif/full/max/0/default.png</t>
  </si>
  <si>
    <t>https://iiif.bdrc.io/bdr:V23702_I1PD31456::I1PD314560151.tif/full/max/0/default.png</t>
  </si>
  <si>
    <t>https://iiif.bdrc.io/bdr:V23702_I1PD31456::I1PD314560152.tif/full/max/0/default.png</t>
  </si>
  <si>
    <t>https://iiif.bdrc.io/bdr:V23702_I1PD31456::I1PD314560153.tif/full/max/0/default.png</t>
  </si>
  <si>
    <t>https://iiif.bdrc.io/bdr:V23702_I1PD31456::I1PD314560154.tif/full/max/0/default.png</t>
  </si>
  <si>
    <t>https://iiif.bdrc.io/bdr:V23702_I1PD31456::I1PD314560155.tif/full/max/0/default.png</t>
  </si>
  <si>
    <t>https://iiif.bdrc.io/bdr:V23702_I1PD31456::I1PD314560156.tif/full/max/0/default.png</t>
  </si>
  <si>
    <t>https://iiif.bdrc.io/bdr:V23702_I1PD31456::I1PD314560157.tif/full/max/0/default.png</t>
  </si>
  <si>
    <t>https://iiif.bdrc.io/bdr:V23702_I1PD31456::I1PD314560158.tif/full/max/0/default.png</t>
  </si>
  <si>
    <t>https://iiif.bdrc.io/bdr:V23702_I1PD31456::I1PD314560159.tif/full/max/0/default.png</t>
  </si>
  <si>
    <t>https://iiif.bdrc.io/bdr:V23702_I1PD31456::I1PD314560160.tif/full/max/0/default.png</t>
  </si>
  <si>
    <t>https://iiif.bdrc.io/bdr:V23702_I1PD31456::I1PD314560161.tif/full/max/0/default.png</t>
  </si>
  <si>
    <t>https://iiif.bdrc.io/bdr:V23702_I1PD31456::I1PD314560162.tif/full/max/0/default.png</t>
  </si>
  <si>
    <t>https://iiif.bdrc.io/bdr:V23702_I1PD31456::I1PD314560163.tif/full/max/0/default.png</t>
  </si>
  <si>
    <t>https://iiif.bdrc.io/bdr:V23702_I1PD31456::I1PD314560164.tif/full/max/0/default.png</t>
  </si>
  <si>
    <t>https://iiif.bdrc.io/bdr:V23702_I1PD31456::I1PD314560165.tif/full/max/0/default.png</t>
  </si>
  <si>
    <t>https://iiif.bdrc.io/bdr:V23702_I1PD31456::I1PD314560166.tif/full/max/0/default.png</t>
  </si>
  <si>
    <t>https://iiif.bdrc.io/bdr:V23702_I1PD31456::I1PD314560167.tif/full/max/0/default.png</t>
  </si>
  <si>
    <t>https://iiif.bdrc.io/bdr:V23702_I1PD31456::I1PD314560168.tif/full/max/0/default.png</t>
  </si>
  <si>
    <t>https://iiif.bdrc.io/bdr:V23702_I1PD31456::I1PD314560169.tif/full/max/0/default.png</t>
  </si>
  <si>
    <t>https://iiif.bdrc.io/bdr:V23702_I1PD31456::I1PD314560170.tif/full/max/0/default.png</t>
  </si>
  <si>
    <t>https://iiif.bdrc.io/bdr:V23702_I1PD31456::I1PD314560171.tif/full/max/0/default.png</t>
  </si>
  <si>
    <t>https://iiif.bdrc.io/bdr:V23702_I1PD31456::I1PD314560172.tif/full/max/0/default.png</t>
  </si>
  <si>
    <t>https://iiif.bdrc.io/bdr:V23702_I1PD31456::I1PD314560173.tif/full/max/0/default.png</t>
  </si>
  <si>
    <t>https://iiif.bdrc.io/bdr:V23702_I1PD31456::I1PD314560174.tif/full/max/0/default.png</t>
  </si>
  <si>
    <t>https://iiif.bdrc.io/bdr:V23702_I1PD31456::I1PD314560175.tif/full/max/0/default.png</t>
  </si>
  <si>
    <t>https://iiif.bdrc.io/bdr:V23702_I1PD31456::I1PD314560176.tif/full/max/0/default.png</t>
  </si>
  <si>
    <t>https://iiif.bdrc.io/bdr:V23702_I1PD31456::I1PD314560177.tif/full/max/0/default.png</t>
  </si>
  <si>
    <t>https://iiif.bdrc.io/bdr:V23702_I1PD31456::I1PD314560178.tif/full/max/0/default.png</t>
  </si>
  <si>
    <t>https://iiif.bdrc.io/bdr:V23702_I1PD31456::I1PD314560179.tif/full/max/0/default.png</t>
  </si>
  <si>
    <t>https://iiif.bdrc.io/bdr:V23702_I1PD31456::I1PD314560180.tif/full/max/0/default.png</t>
  </si>
  <si>
    <t>https://iiif.bdrc.io/bdr:V23702_I1PD31456::I1PD314560181.tif/full/max/0/default.png</t>
  </si>
  <si>
    <t>https://iiif.bdrc.io/bdr:V23702_I1PD31456::I1PD314560182.tif/full/max/0/default.png</t>
  </si>
  <si>
    <t>https://iiif.bdrc.io/bdr:V23702_I1PD31456::I1PD314560183.tif/full/max/0/default.png</t>
  </si>
  <si>
    <t>https://iiif.bdrc.io/bdr:V23702_I1PD31456::I1PD314560184.tif/full/max/0/default.png</t>
  </si>
  <si>
    <t>https://iiif.bdrc.io/bdr:V23702_I1PD31456::I1PD314560185.tif/full/max/0/default.png</t>
  </si>
  <si>
    <t>https://iiif.bdrc.io/bdr:V23702_I1PD31456::I1PD314560186.tif/full/max/0/default.png</t>
  </si>
  <si>
    <t>གོ་གསུམ་དང་གོ་བཞི།</t>
  </si>
  <si>
    <t>https://iiif.bdrc.io/bdr:V23702_I1PD31456::I1PD314560187.tif/full/max/0/default.png</t>
  </si>
  <si>
    <t>https://iiif.bdrc.io/bdr:V23702_I1PD31456::I1PD314560188.tif/full/max/0/default.png</t>
  </si>
  <si>
    <t>https://iiif.bdrc.io/bdr:V23702_I1PD31456::I1PD314560189.tif/full/max/0/default.png</t>
  </si>
  <si>
    <t>https://iiif.bdrc.io/bdr:V23702_I1PD31456::I1PD314560190.tif/full/max/0/default.png</t>
  </si>
  <si>
    <t>https://iiif.bdrc.io/bdr:V23702_I1PD31456::I1PD314560191.tif/full/max/0/default.png</t>
  </si>
  <si>
    <t>https://iiif.bdrc.io/bdr:V23702_I1PD31456::I1PD314560192.tif/full/max/0/default.png</t>
  </si>
  <si>
    <t>https://iiif.bdrc.io/bdr:V23702_I1PD31456::I1PD314560193.tif/full/max/0/default.png</t>
  </si>
  <si>
    <t>https://iiif.bdrc.io/bdr:V23702_I1PD31456::I1PD314560194.tif/full/max/0/default.png</t>
  </si>
  <si>
    <t>https://iiif.bdrc.io/bdr:V23702_I1PD31456::I1PD314560195.tif/full/max/0/default.png</t>
  </si>
  <si>
    <t>https://iiif.bdrc.io/bdr:V23702_I1PD31456::I1PD314560196.tif/full/max/0/default.png</t>
  </si>
  <si>
    <t>https://iiif.bdrc.io/bdr:V23702_I1PD31456::I1PD314560197.tif/full/max/0/default.png</t>
  </si>
  <si>
    <t>https://iiif.bdrc.io/bdr:V23702_I1PD31456::I1PD314560198.tif/full/max/0/default.png</t>
  </si>
  <si>
    <t>https://iiif.bdrc.io/bdr:V23702_I1PD31456::I1PD314560199.tif/full/max/0/default.png</t>
  </si>
  <si>
    <t>https://iiif.bdrc.io/bdr:V23702_I1PD31456::I1PD314560200.tif/full/max/0/default.png</t>
  </si>
  <si>
    <t>https://iiif.bdrc.io/bdr:V23702_I1PD31456::I1PD314560201.tif/full/max/0/default.png</t>
  </si>
  <si>
    <t>https://iiif.bdrc.io/bdr:V23702_I1PD31456::I1PD314560202.tif/full/max/0/default.png</t>
  </si>
  <si>
    <t>https://iiif.bdrc.io/bdr:V23702_I1PD31456::I1PD314560203.tif/full/max/0/default.png</t>
  </si>
  <si>
    <t>https://iiif.bdrc.io/bdr:V23702_I1PD31456::I1PD314560204.tif/full/max/0/default.png</t>
  </si>
  <si>
    <t>https://iiif.bdrc.io/bdr:V23702_I1PD31456::I1PD314560205.tif/full/max/0/default.png</t>
  </si>
  <si>
    <t>https://iiif.bdrc.io/bdr:V23702_I1PD31456::I1PD314560206.tif/full/max/0/default.png</t>
  </si>
  <si>
    <t>https://iiif.bdrc.io/bdr:V23702_I1PD31456::I1PD314560207.tif/full/max/0/default.png</t>
  </si>
  <si>
    <t>https://iiif.bdrc.io/bdr:V23702_I1PD31456::I1PD314560208.tif/full/max/0/default.png</t>
  </si>
  <si>
    <t>https://iiif.bdrc.io/bdr:V23702_I1PD31456::I1PD314560209.tif/full/max/0/default.png</t>
  </si>
  <si>
    <t>https://iiif.bdrc.io/bdr:V23702_I1PD31456::I1PD314560210.tif/full/max/0/default.png</t>
  </si>
  <si>
    <t>https://iiif.bdrc.io/bdr:V23702_I1PD31456::I1PD314560211.tif/full/max/0/default.png</t>
  </si>
  <si>
    <t>https://iiif.bdrc.io/bdr:V23702_I1PD31456::I1PD314560212.tif/full/max/0/default.png</t>
  </si>
  <si>
    <t>https://iiif.bdrc.io/bdr:V23702_I1PD31456::I1PD314560213.tif/full/max/0/default.png</t>
  </si>
  <si>
    <t>https://iiif.bdrc.io/bdr:V23702_I1PD31456::I1PD314560214.tif/full/max/0/default.png</t>
  </si>
  <si>
    <t>https://iiif.bdrc.io/bdr:V23702_I1PD31456::I1PD314560215.tif/full/max/0/default.png</t>
  </si>
  <si>
    <t>https://iiif.bdrc.io/bdr:V23702_I1PD31456::I1PD314560216.tif/full/max/0/default.png</t>
  </si>
  <si>
    <t>https://iiif.bdrc.io/bdr:V23702_I1PD31456::I1PD314560217.tif/full/max/0/default.png</t>
  </si>
  <si>
    <t>https://iiif.bdrc.io/bdr:V23702_I1PD31456::I1PD314560218.tif/full/max/0/default.png</t>
  </si>
  <si>
    <t>https://iiif.bdrc.io/bdr:V23702_I1PD31456::I1PD314560219.tif/full/max/0/default.png</t>
  </si>
  <si>
    <t>https://iiif.bdrc.io/bdr:V23702_I1PD31456::I1PD314560220.tif/full/max/0/default.png</t>
  </si>
  <si>
    <t>https://iiif.bdrc.io/bdr:V23702_I1PD31456::I1PD314560221.tif/full/max/0/default.png</t>
  </si>
  <si>
    <t>https://iiif.bdrc.io/bdr:V23702_I1PD31456::I1PD314560222.tif/full/max/0/default.png</t>
  </si>
  <si>
    <t>https://iiif.bdrc.io/bdr:V23702_I1PD31456::I1PD314560223.tif/full/max/0/default.png</t>
  </si>
  <si>
    <t>https://iiif.bdrc.io/bdr:V23702_I1PD31456::I1PD314560224.tif/full/max/0/default.png</t>
  </si>
  <si>
    <t>https://iiif.bdrc.io/bdr:V23702_I1PD31456::I1PD314560225.tif/full/max/0/default.png</t>
  </si>
  <si>
    <t>https://iiif.bdrc.io/bdr:V23702_I1PD31456::I1PD314560226.tif/full/max/0/default.png</t>
  </si>
  <si>
    <t>https://iiif.bdrc.io/bdr:V23702_I1PD31456::I1PD314560227.tif/full/max/0/default.png</t>
  </si>
  <si>
    <t>https://iiif.bdrc.io/bdr:V23702_I1PD31456::I1PD314560228.tif/full/max/0/default.png</t>
  </si>
  <si>
    <t>https://iiif.bdrc.io/bdr:V23702_I1PD31456::I1PD314560229.tif/full/max/0/default.png</t>
  </si>
  <si>
    <t>https://iiif.bdrc.io/bdr:V23702_I1PD31456::I1PD314560230.tif/full/max/0/default.png</t>
  </si>
  <si>
    <t>https://iiif.bdrc.io/bdr:V23702_I1PD31456::I1PD314560231.tif/full/max/0/default.png</t>
  </si>
  <si>
    <t>https://iiif.bdrc.io/bdr:V23702_I1PD31456::I1PD314560232.tif/full/max/0/default.png</t>
  </si>
  <si>
    <t>https://iiif.bdrc.io/bdr:V23702_I1PD31456::I1PD314560233.tif/full/max/0/default.png</t>
  </si>
  <si>
    <t>https://iiif.bdrc.io/bdr:V23702_I1PD31456::I1PD314560234.tif/full/max/0/default.png</t>
  </si>
  <si>
    <t>https://iiif.bdrc.io/bdr:V23702_I1PD31456::I1PD314560235.tif/full/max/0/default.png</t>
  </si>
  <si>
    <t>https://iiif.bdrc.io/bdr:V23702_I1PD31456::I1PD314560236.tif/full/max/0/default.png</t>
  </si>
  <si>
    <t>https://iiif.bdrc.io/bdr:V23702_I1PD31456::I1PD314560237.tif/full/max/0/default.png</t>
  </si>
  <si>
    <t>https://iiif.bdrc.io/bdr:V23702_I1PD31456::I1PD314560238.tif/full/max/0/default.png</t>
  </si>
  <si>
    <t>https://iiif.bdrc.io/bdr:V23702_I1PD31456::I1PD314560239.tif/full/max/0/default.png</t>
  </si>
  <si>
    <t>https://iiif.bdrc.io/bdr:V23702_I1PD31456::I1PD314560240.tif/full/max/0/default.png</t>
  </si>
  <si>
    <t>https://iiif.bdrc.io/bdr:V23702_I1PD31456::I1PD314560241.tif/full/max/0/default.png</t>
  </si>
  <si>
    <t>https://iiif.bdrc.io/bdr:V23702_I1PD31456::I1PD314560242.tif/full/max/0/default.png</t>
  </si>
  <si>
    <t>https://iiif.bdrc.io/bdr:V23702_I1PD31456::I1PD314560243.tif/full/max/0/default.png</t>
  </si>
  <si>
    <t>https://iiif.bdrc.io/bdr:V23702_I1PD31456::I1PD314560244.tif/full/max/0/default.png</t>
  </si>
  <si>
    <t>https://iiif.bdrc.io/bdr:V23702_I1PD31456::I1PD314560245.tif/full/max/0/default.png</t>
  </si>
  <si>
    <t>https://iiif.bdrc.io/bdr:V23702_I1PD31456::I1PD314560246.tif/full/max/0/default.png</t>
  </si>
  <si>
    <t>https://iiif.bdrc.io/bdr:V23702_I1PD31456::I1PD314560247.tif/full/max/0/default.png</t>
  </si>
  <si>
    <t>https://iiif.bdrc.io/bdr:V23702_I1PD31456::I1PD314560248.tif/full/max/0/default.png</t>
  </si>
  <si>
    <t>https://iiif.bdrc.io/bdr:V23702_I1PD31456::I1PD314560249.tif/full/max/0/default.png</t>
  </si>
  <si>
    <t>https://iiif.bdrc.io/bdr:V23702_I1PD31456::I1PD314560250.tif/full/max/0/default.png</t>
  </si>
  <si>
    <t>https://iiif.bdrc.io/bdr:V23702_I1PD31456::I1PD314560251.tif/full/max/0/default.png</t>
  </si>
  <si>
    <t>https://iiif.bdrc.io/bdr:V23702_I1PD31456::I1PD314560252.tif/full/max/0/default.png</t>
  </si>
  <si>
    <t>https://iiif.bdrc.io/bdr:V23702_I1PD31456::I1PD314560253.tif/full/max/0/default.png</t>
  </si>
  <si>
    <t>https://iiif.bdrc.io/bdr:V23702_I1PD31456::I1PD314560254.tif/full/max/0/default.png</t>
  </si>
  <si>
    <t>https://iiif.bdrc.io/bdr:V23702_I1PD31456::I1PD314560255.tif/full/max/0/default.png</t>
  </si>
  <si>
    <t>https://iiif.bdrc.io/bdr:V23702_I1PD31456::I1PD314560256.tif/full/max/0/default.png</t>
  </si>
  <si>
    <t>https://iiif.bdrc.io/bdr:V23702_I1PD31456::I1PD314560257.tif/full/max/0/default.png</t>
  </si>
  <si>
    <t>https://iiif.bdrc.io/bdr:V23702_I1PD31456::I1PD314560258.tif/full/max/0/default.png</t>
  </si>
  <si>
    <t>https://iiif.bdrc.io/bdr:V23702_I1PD31456::I1PD314560259.tif/full/max/0/default.png</t>
  </si>
  <si>
    <t>https://iiif.bdrc.io/bdr:V23702_I1PD31456::I1PD314560260.tif/full/max/0/default.png</t>
  </si>
  <si>
    <t>https://iiif.bdrc.io/bdr:V23702_I1PD31456::I1PD314560261.tif/full/max/0/default.png</t>
  </si>
  <si>
    <t>https://iiif.bdrc.io/bdr:V23702_I1PD31456::I1PD314560262.tif/full/max/0/default.png</t>
  </si>
  <si>
    <t>https://iiif.bdrc.io/bdr:V23702_I1PD31456::I1PD314560263.tif/full/max/0/default.png</t>
  </si>
  <si>
    <t>https://iiif.bdrc.io/bdr:V23702_I1PD31456::I1PD314560264.tif/full/max/0/default.png</t>
  </si>
  <si>
    <t>https://iiif.bdrc.io/bdr:V23702_I1PD31456::I1PD314560265.tif/full/max/0/default.png</t>
  </si>
  <si>
    <t>https://iiif.bdrc.io/bdr:V23702_I1PD31456::I1PD314560266.tif/full/max/0/default.png</t>
  </si>
  <si>
    <t>https://iiif.bdrc.io/bdr:V23702_I1PD31456::I1PD314560267.tif/full/max/0/default.png</t>
  </si>
  <si>
    <t>https://iiif.bdrc.io/bdr:V23702_I1PD31456::I1PD314560268.tif/full/max/0/default.png</t>
  </si>
  <si>
    <t>https://iiif.bdrc.io/bdr:V23702_I1PD31456::I1PD314560269.tif/full/max/0/default.png</t>
  </si>
  <si>
    <t>https://iiif.bdrc.io/bdr:V23702_I1PD31456::I1PD314560270.tif/full/max/0/default.png</t>
  </si>
  <si>
    <t>https://iiif.bdrc.io/bdr:V23702_I1PD31456::I1PD314560271.tif/full/max/0/default.png</t>
  </si>
  <si>
    <t>https://iiif.bdrc.io/bdr:V23702_I1PD31456::I1PD314560272.tif/full/max/0/default.png</t>
  </si>
  <si>
    <t>https://iiif.bdrc.io/bdr:V23702_I1PD31456::I1PD314560273.tif/full/max/0/default.png</t>
  </si>
  <si>
    <t>https://iiif.bdrc.io/bdr:V23702_I1PD31456::I1PD314560274.tif/full/max/0/default.png</t>
  </si>
  <si>
    <t>https://iiif.bdrc.io/bdr:V23702_I1PD31456::I1PD314560275.tif/full/max/0/default.png</t>
  </si>
  <si>
    <t>https://iiif.bdrc.io/bdr:V23702_I1PD31456::I1PD314560276.tif/full/max/0/default.png</t>
  </si>
  <si>
    <t>https://iiif.bdrc.io/bdr:V23702_I1PD31456::I1PD314560277.tif/full/max/0/default.png</t>
  </si>
  <si>
    <t>https://iiif.bdrc.io/bdr:V23702_I1PD31456::I1PD314560278.tif/full/max/0/default.png</t>
  </si>
  <si>
    <t>https://iiif.bdrc.io/bdr:V23702_I1PD31456::I1PD314560279.tif/full/max/0/default.png</t>
  </si>
  <si>
    <t>https://iiif.bdrc.io/bdr:V23702_I1PD31456::I1PD314560280.tif/full/max/0/default.png</t>
  </si>
  <si>
    <t>https://iiif.bdrc.io/bdr:V23702_I1PD31456::I1PD314560281.tif/full/max/0/default.png</t>
  </si>
  <si>
    <t>https://iiif.bdrc.io/bdr:V23702_I1PD31456::I1PD314560282.tif/full/max/0/default.png</t>
  </si>
  <si>
    <t>https://iiif.bdrc.io/bdr:V23702_I1PD31456::I1PD314560283.tif/full/max/0/default.png</t>
  </si>
  <si>
    <t>https://iiif.bdrc.io/bdr:V23702_I1PD31456::I1PD314560284.tif/full/max/0/default.png</t>
  </si>
  <si>
    <t>https://iiif.bdrc.io/bdr:V23702_I1PD31456::I1PD314560285.tif/full/max/0/default.png</t>
  </si>
  <si>
    <t>https://iiif.bdrc.io/bdr:V23702_I1PD31456::I1PD314560286.tif/full/max/0/default.png</t>
  </si>
  <si>
    <t>https://iiif.bdrc.io/bdr:V23702_I1PD31456::I1PD314560287.tif/full/max/0/default.png</t>
  </si>
  <si>
    <t>https://iiif.bdrc.io/bdr:V23702_I1PD31456::I1PD314560288.tif/full/max/0/default.png</t>
  </si>
  <si>
    <t>https://iiif.bdrc.io/bdr:V23702_I1PD31456::I1PD314560289.tif/full/max/0/default.png</t>
  </si>
  <si>
    <t>https://iiif.bdrc.io/bdr:V23702_I1PD31456::I1PD314560290.tif/full/max/0/default.png</t>
  </si>
  <si>
    <t>https://iiif.bdrc.io/bdr:V23702_I1PD31456::I1PD314560291.tif/full/max/0/default.png</t>
  </si>
  <si>
    <t>https://iiif.bdrc.io/bdr:V23702_I1PD31456::I1PD314560292.tif/full/max/0/default.png</t>
  </si>
  <si>
    <t>https://iiif.bdrc.io/bdr:V23702_I1PD31456::I1PD314560293.tif/full/max/0/default.png</t>
  </si>
  <si>
    <t>https://iiif.bdrc.io/bdr:V23702_I1PD31456::I1PD314560294.tif/full/max/0/default.png</t>
  </si>
  <si>
    <t>https://iiif.bdrc.io/bdr:V23702_I1PD31456::I1PD314560295.tif/full/max/0/default.png</t>
  </si>
  <si>
    <t>https://iiif.bdrc.io/bdr:V23702_I1PD31456::I1PD314560296.tif/full/max/0/default.png</t>
  </si>
  <si>
    <t>https://iiif.bdrc.io/bdr:V23702_I1PD31456::I1PD314560297.tif/full/max/0/default.png</t>
  </si>
  <si>
    <t>https://iiif.bdrc.io/bdr:V23702_I1PD31456::I1PD314560298.tif/full/max/0/default.png</t>
  </si>
  <si>
    <t>https://iiif.bdrc.io/bdr:V23702_I1PD31456::I1PD314560299.tif/full/max/0/default.png</t>
  </si>
  <si>
    <t>https://iiif.bdrc.io/bdr:V23702_I1PD31456::I1PD314560300.tif/full/max/0/default.png</t>
  </si>
  <si>
    <t>https://iiif.bdrc.io/bdr:V23702_I1PD31456::I1PD314560301.tif/full/max/0/default.png</t>
  </si>
  <si>
    <t>https://iiif.bdrc.io/bdr:V23702_I1PD31456::I1PD314560302.tif/full/max/0/default.png</t>
  </si>
  <si>
    <t>https://iiif.bdrc.io/bdr:V23702_I1PD31456::I1PD314560303.tif/full/max/0/default.png</t>
  </si>
  <si>
    <t>https://iiif.bdrc.io/bdr:V23702_I1PD31456::I1PD314560304.tif/full/max/0/default.png</t>
  </si>
  <si>
    <t>https://iiif.bdrc.io/bdr:V23702_I1PD31456::I1PD314560305.tif/full/max/0/default.png</t>
  </si>
  <si>
    <t>https://iiif.bdrc.io/bdr:V23702_I1PD31456::I1PD314560306.tif/full/max/0/default.png</t>
  </si>
  <si>
    <t>https://iiif.bdrc.io/bdr:V23702_I1PD31456::I1PD314560307.tif/full/max/0/default.png</t>
  </si>
  <si>
    <t>https://iiif.bdrc.io/bdr:V23702_I1PD31456::I1PD314560308.tif/full/max/0/default.png</t>
  </si>
  <si>
    <t>https://iiif.bdrc.io/bdr:V23702_I1PD31456::I1PD314560309.tif/full/max/0/default.png</t>
  </si>
  <si>
    <t>https://iiif.bdrc.io/bdr:V23702_I1PD31456::I1PD314560310.tif/full/max/0/default.png</t>
  </si>
  <si>
    <t>https://iiif.bdrc.io/bdr:V23702_I1PD31456::I1PD314560311.tif/full/max/0/default.png</t>
  </si>
  <si>
    <t>https://iiif.bdrc.io/bdr:V23702_I1PD31456::I1PD314560312.tif/full/max/0/default.png</t>
  </si>
  <si>
    <t>https://iiif.bdrc.io/bdr:V23702_I1PD31456::I1PD314560313.tif/full/max/0/default.png</t>
  </si>
  <si>
    <t>https://iiif.bdrc.io/bdr:V23702_I1PD31456::I1PD314560314.tif/full/max/0/default.png</t>
  </si>
  <si>
    <t>https://iiif.bdrc.io/bdr:V23702_I1PD31456::I1PD314560315.tif/full/max/0/default.png</t>
  </si>
  <si>
    <t>https://iiif.bdrc.io/bdr:V23702_I1PD31456::I1PD314560316.tif/full/max/0/default.png</t>
  </si>
  <si>
    <t>https://iiif.bdrc.io/bdr:V23702_I1PD31456::I1PD314560317.tif/full/max/0/default.png</t>
  </si>
  <si>
    <t>https://iiif.bdrc.io/bdr:V23702_I1PD31456::I1PD314560318.tif/full/max/0/default.png</t>
  </si>
  <si>
    <t>https://iiif.bdrc.io/bdr:V23702_I1PD31456::I1PD314560319.tif/full/max/0/default.png</t>
  </si>
  <si>
    <t>https://iiif.bdrc.io/bdr:V23702_I1PD31456::I1PD314560320.tif/full/max/0/default.png</t>
  </si>
  <si>
    <t>https://iiif.bdrc.io/bdr:V23702_I1PD31456::I1PD314560321.tif/full/max/0/default.png</t>
  </si>
  <si>
    <t>https://iiif.bdrc.io/bdr:V23702_I1PD31456::I1PD314560322.tif/full/max/0/default.png</t>
  </si>
  <si>
    <t>https://iiif.bdrc.io/bdr:V23702_I1PD31456::I1PD314560323.tif/full/max/0/default.png</t>
  </si>
  <si>
    <t>https://iiif.bdrc.io/bdr:V23702_I1PD31456::I1PD314560324.tif/full/max/0/default.png</t>
  </si>
  <si>
    <t>https://iiif.bdrc.io/bdr:V23702_I1PD31456::I1PD314560325.tif/full/max/0/default.png</t>
  </si>
  <si>
    <t>https://iiif.bdrc.io/bdr:V23702_I1PD31456::I1PD314560326.tif/full/max/0/default.png</t>
  </si>
  <si>
    <t>https://iiif.bdrc.io/bdr:V23702_I1PD31456::I1PD314560327.tif/full/max/0/default.png</t>
  </si>
  <si>
    <t>https://iiif.bdrc.io/bdr:V23702_I1PD31456::I1PD314560328.tif/full/max/0/default.png</t>
  </si>
  <si>
    <t>https://iiif.bdrc.io/bdr:V23702_I1PD31456::I1PD314560329.tif/full/max/0/default.png</t>
  </si>
  <si>
    <t>https://iiif.bdrc.io/bdr:V23702_I1PD31456::I1PD314560330.tif/full/max/0/default.png</t>
  </si>
  <si>
    <t>https://iiif.bdrc.io/bdr:V23702_I1PD31456::I1PD314560331.tif/full/max/0/default.png</t>
  </si>
  <si>
    <t>https://iiif.bdrc.io/bdr:V23702_I1PD31456::I1PD314560332.tif/full/max/0/default.png</t>
  </si>
  <si>
    <t>https://iiif.bdrc.io/bdr:V23702_I1PD31456::I1PD314560333.tif/full/max/0/default.png</t>
  </si>
  <si>
    <t>https://iiif.bdrc.io/bdr:V23702_I1PD31456::I1PD314560334.tif/full/max/0/default.png</t>
  </si>
  <si>
    <t>https://iiif.bdrc.io/bdr:V23702_I1PD31456::I1PD314560335.tif/full/max/0/default.png</t>
  </si>
  <si>
    <t>https://iiif.bdrc.io/bdr:V23702_I1PD31456::I1PD314560336.tif/full/max/0/default.png</t>
  </si>
  <si>
    <t>https://iiif.bdrc.io/bdr:V23702_I1PD31456::I1PD314560337.tif/full/max/0/default.png</t>
  </si>
  <si>
    <t>https://iiif.bdrc.io/bdr:V23702_I1PD31456::I1PD314560338.tif/full/max/0/default.png</t>
  </si>
  <si>
    <t>https://iiif.bdrc.io/bdr:V23702_I1PD31456::I1PD314560339.tif/full/max/0/default.png</t>
  </si>
  <si>
    <t>https://iiif.bdrc.io/bdr:V23702_I1PD31456::I1PD314560340.tif/full/max/0/default.png</t>
  </si>
  <si>
    <t>https://iiif.bdrc.io/bdr:V23702_I1PD31456::I1PD314560341.tif/full/max/0/default.png</t>
  </si>
  <si>
    <t>https://iiif.bdrc.io/bdr:V23702_I1PD31456::I1PD314560342.tif/full/max/0/default.png</t>
  </si>
  <si>
    <t>https://iiif.bdrc.io/bdr:V23702_I1PD31456::I1PD314560343.tif/full/max/0/default.png</t>
  </si>
  <si>
    <t>https://iiif.bdrc.io/bdr:V23702_I1PD31456::I1PD314560344.tif/full/max/0/default.png</t>
  </si>
  <si>
    <t>https://iiif.bdrc.io/bdr:V23702_I1PD31456::I1PD314560345.tif/full/max/0/default.png</t>
  </si>
  <si>
    <t>https://iiif.bdrc.io/bdr:V23702_I1PD31456::I1PD314560346.tif/full/max/0/default.png</t>
  </si>
  <si>
    <t>https://iiif.bdrc.io/bdr:V23702_I1PD31456::I1PD314560347.tif/full/max/0/default.png</t>
  </si>
  <si>
    <t>https://iiif.bdrc.io/bdr:V23702_I1PD31456::I1PD314560348.tif/full/max/0/default.png</t>
  </si>
  <si>
    <t>https://iiif.bdrc.io/bdr:V23702_I1PD31456::I1PD314560349.tif/full/max/0/default.png</t>
  </si>
  <si>
    <t>https://iiif.bdrc.io/bdr:V23702_I1PD31456::I1PD314560350.tif/full/max/0/default.png</t>
  </si>
  <si>
    <t>https://iiif.bdrc.io/bdr:V23702_I1PD31456::I1PD314560351.tif/full/max/0/default.png</t>
  </si>
  <si>
    <t>https://iiif.bdrc.io/bdr:V23702_I1PD31456::I1PD314560352.tif/full/max/0/default.png</t>
  </si>
  <si>
    <t>https://iiif.bdrc.io/bdr:V23702_I1PD31456::I1PD314560353.tif/full/max/0/default.png</t>
  </si>
  <si>
    <t>https://iiif.bdrc.io/bdr:V23702_I1PD31456::I1PD314560354.tif/full/max/0/default.png</t>
  </si>
  <si>
    <t>https://iiif.bdrc.io/bdr:V23702_I1PD31456::I1PD314560355.tif/full/max/0/default.png</t>
  </si>
  <si>
    <t>https://iiif.bdrc.io/bdr:V23702_I1PD31456::I1PD314560356.tif/full/max/0/default.png</t>
  </si>
  <si>
    <t>https://iiif.bdrc.io/bdr:V23702_I1PD31456::I1PD314560357.tif/full/max/0/default.png</t>
  </si>
  <si>
    <t>https://iiif.bdrc.io/bdr:V23702_I1PD31456::I1PD314560358.tif/full/max/0/default.png</t>
  </si>
  <si>
    <t>https://iiif.bdrc.io/bdr:V23702_I1PD31456::I1PD314560359.tif/full/max/0/default.png</t>
  </si>
  <si>
    <t>https://iiif.bdrc.io/bdr:V23702_I1PD31456::I1PD314560360.tif/full/max/0/default.png</t>
  </si>
  <si>
    <t>https://iiif.bdrc.io/bdr:V23702_I1PD31456::I1PD314560361.tif/full/max/0/default.png</t>
  </si>
  <si>
    <t>https://iiif.bdrc.io/bdr:V23702_I1PD31456::I1PD314560362.tif/full/max/0/default.png</t>
  </si>
  <si>
    <t>https://iiif.bdrc.io/bdr:V23702_I1PD31456::I1PD314560363.tif/full/max/0/default.png</t>
  </si>
  <si>
    <t>https://iiif.bdrc.io/bdr:V23702_I1PD31456::I1PD314560364.tif/full/max/0/default.png</t>
  </si>
  <si>
    <t>https://iiif.bdrc.io/bdr:V23702_I1PD31456::I1PD314560365.tif/full/max/0/default.png</t>
  </si>
  <si>
    <t>https://iiif.bdrc.io/bdr:V23702_I1PD31456::I1PD314560366.tif/full/max/0/default.png</t>
  </si>
  <si>
    <t>https://iiif.bdrc.io/bdr:V23702_I1PD31456::I1PD314560367.tif/full/max/0/default.png</t>
  </si>
  <si>
    <t>https://iiif.bdrc.io/bdr:V23702_I1PD31456::I1PD314560368.tif/full/max/0/default.png</t>
  </si>
  <si>
    <t>https://iiif.bdrc.io/bdr:V23702_I1PD31456::I1PD314560369.tif/full/max/0/default.png</t>
  </si>
  <si>
    <t>https://iiif.bdrc.io/bdr:V23702_I1PD31456::I1PD314560370.tif/full/max/0/default.png</t>
  </si>
  <si>
    <t>https://iiif.bdrc.io/bdr:V23702_I1PD31456::I1PD314560371.tif/full/max/0/default.png</t>
  </si>
  <si>
    <t>https://iiif.bdrc.io/bdr:V23702_I1PD31456::I1PD314560372.tif/full/max/0/default.png</t>
  </si>
  <si>
    <t>https://iiif.bdrc.io/bdr:V23702_I1PD31456::I1PD314560373.tif/full/max/0/default.png</t>
  </si>
  <si>
    <t>https://iiif.bdrc.io/bdr:V23702_I1PD31456::I1PD314560374.tif/full/max/0/default.png</t>
  </si>
  <si>
    <t>https://iiif.bdrc.io/bdr:V23702_I1PD31456::I1PD314560375.tif/full/max/0/default.png</t>
  </si>
  <si>
    <t>https://iiif.bdrc.io/bdr:V23702_I1PD31456::I1PD314560376.tif/full/max/0/default.png</t>
  </si>
  <si>
    <t>https://iiif.bdrc.io/bdr:V23702_I1PD31456::I1PD314560377.tif/full/max/0/default.png</t>
  </si>
  <si>
    <t>https://iiif.bdrc.io/bdr:V23702_I1PD31456::I1PD314560378.tif/full/max/0/default.png</t>
  </si>
  <si>
    <t>https://iiif.bdrc.io/bdr:V23702_I1PD31456::I1PD314560379.tif/full/max/0/default.png</t>
  </si>
  <si>
    <t>https://iiif.bdrc.io/bdr:V23702_I1PD31456::I1PD314560380.tif/full/max/0/default.png</t>
  </si>
  <si>
    <t>https://iiif.bdrc.io/bdr:V23702_I1PD31456::I1PD314560381.tif/full/max/0/default.png</t>
  </si>
  <si>
    <t>https://iiif.bdrc.io/bdr:V23702_I1PD31456::I1PD314560382.tif/full/max/0/default.png</t>
  </si>
  <si>
    <t>https://iiif.bdrc.io/bdr:V23702_I1PD31456::I1PD314560383.tif/full/max/0/default.png</t>
  </si>
  <si>
    <t>https://iiif.bdrc.io/bdr:V23702_I1PD31456::I1PD314560384.tif/full/max/0/default.png</t>
  </si>
  <si>
    <t>https://iiif.bdrc.io/bdr:V23702_I1PD31456::I1PD314560385.tif/full/max/0/default.png</t>
  </si>
  <si>
    <t>https://iiif.bdrc.io/bdr:V23702_I1PD31456::I1PD314560386.tif/full/max/0/default.png</t>
  </si>
  <si>
    <t>https://iiif.bdrc.io/bdr:V23702_I1PD31456::I1PD314560387.tif/full/max/0/default.png</t>
  </si>
  <si>
    <t>https://iiif.bdrc.io/bdr:V23702_I1PD31456::I1PD314560388.tif/full/max/0/default.png</t>
  </si>
  <si>
    <t>https://iiif.bdrc.io/bdr:V23702_I1PD31456::I1PD314560389.tif/full/max/0/default.png</t>
  </si>
  <si>
    <t>https://iiif.bdrc.io/bdr:V23702_I1PD31456::I1PD314560390.tif/full/max/0/default.png</t>
  </si>
  <si>
    <t>https://iiif.bdrc.io/bdr:V23702_I1PD31456::I1PD314560391.tif/full/max/0/default.png</t>
  </si>
  <si>
    <t>https://iiif.bdrc.io/bdr:V23702_I1PD31456::I1PD314560392.tif/full/max/0/default.png</t>
  </si>
  <si>
    <t>https://iiif.bdrc.io/bdr:V23702_I1PD31456::I1PD314560393.tif/full/max/0/default.png</t>
  </si>
  <si>
    <t>https://iiif.bdrc.io/bdr:V23702_I1PD31456::I1PD314560394.tif/full/max/0/default.png</t>
  </si>
  <si>
    <t>https://iiif.bdrc.io/bdr:V23702_I1PD31456::I1PD314560395.tif/full/max/0/default.png</t>
  </si>
  <si>
    <t>https://iiif.bdrc.io/bdr:V23702_I1PD31456::I1PD314560396.tif/full/max/0/default.png</t>
  </si>
  <si>
    <t>https://iiif.bdrc.io/bdr:V23702_I1PD31456::I1PD314560397.tif/full/max/0/default.png</t>
  </si>
  <si>
    <t>https://iiif.bdrc.io/bdr:V23702_I1PD31456::I1PD314560398.tif/full/max/0/default.png</t>
  </si>
  <si>
    <t>https://iiif.bdrc.io/bdr:V23702_I1PD31456::I1PD314560399.tif/full/max/0/default.png</t>
  </si>
  <si>
    <t>https://iiif.bdrc.io/bdr:V23702_I1PD31456::I1PD314560400.tif/full/max/0/default.png</t>
  </si>
  <si>
    <t>https://iiif.bdrc.io/bdr:V23702_I1PD31456::I1PD314560401.tif/full/max/0/default.png</t>
  </si>
  <si>
    <t>https://iiif.bdrc.io/bdr:V23702_I1PD31456::I1PD314560402.tif/full/max/0/default.png</t>
  </si>
  <si>
    <t>https://iiif.bdrc.io/bdr:V23702_I1PD31456::I1PD314560403.tif/full/max/0/default.png</t>
  </si>
  <si>
    <t>https://iiif.bdrc.io/bdr:V23702_I1PD31456::I1PD314560404.tif/full/max/0/default.png</t>
  </si>
  <si>
    <t>https://iiif.bdrc.io/bdr:V23702_I1PD31456::I1PD314560405.tif/full/max/0/default.png</t>
  </si>
  <si>
    <t>https://iiif.bdrc.io/bdr:V23702_I1PD31456::I1PD314560406.tif/full/max/0/default.png</t>
  </si>
  <si>
    <t>https://iiif.bdrc.io/bdr:V23702_I1PD31456::I1PD314560407.tif/full/max/0/default.png</t>
  </si>
  <si>
    <t>https://iiif.bdrc.io/bdr:V23702_I1PD31456::I1PD314560408.tif/full/max/0/default.png</t>
  </si>
  <si>
    <t>https://iiif.bdrc.io/bdr:V23702_I1PD31456::I1PD314560409.tif/full/max/0/default.png</t>
  </si>
  <si>
    <t>https://iiif.bdrc.io/bdr:V23702_I1PD31456::I1PD314560410.tif/full/max/0/default.png</t>
  </si>
  <si>
    <t>https://iiif.bdrc.io/bdr:V23702_I1PD31456::I1PD314560411.tif/full/max/0/default.png</t>
  </si>
  <si>
    <t>https://iiif.bdrc.io/bdr:V23702_I1PD31456::I1PD314560412.tif/full/max/0/default.png</t>
  </si>
  <si>
    <t>https://iiif.bdrc.io/bdr:V23702_I1PD31456::I1PD314560413.tif/full/max/0/default.png</t>
  </si>
  <si>
    <t>https://iiif.bdrc.io/bdr:V23702_I1PD31456::I1PD314560414.tif/full/max/0/default.png</t>
  </si>
  <si>
    <t>https://iiif.bdrc.io/bdr:V23702_I1PD31456::I1PD314560415.tif/full/max/0/default.png</t>
  </si>
  <si>
    <t>https://iiif.bdrc.io/bdr:V23702_I1PD31456::I1PD314560416.tif/full/max/0/default.png</t>
  </si>
  <si>
    <t>https://iiif.bdrc.io/bdr:V23702_I1PD31456::I1PD314560417.tif/full/max/0/default.png</t>
  </si>
  <si>
    <t>https://iiif.bdrc.io/bdr:V23702_I1PD31456::I1PD314560418.tif/full/max/0/default.png</t>
  </si>
  <si>
    <t>https://iiif.bdrc.io/bdr:V23702_I1PD31456::I1PD314560419.tif/full/max/0/default.png</t>
  </si>
  <si>
    <t>https://iiif.bdrc.io/bdr:V23702_I1PD31456::I1PD314560420.tif/full/max/0/default.png</t>
  </si>
  <si>
    <t>https://iiif.bdrc.io/bdr:V23702_I1PD31456::I1PD314560421.tif/full/max/0/default.png</t>
  </si>
  <si>
    <t>https://iiif.bdrc.io/bdr:V23702_I1PD31456::I1PD314560422.tif/full/max/0/default.png</t>
  </si>
  <si>
    <t>https://iiif.bdrc.io/bdr:V23702_I1PD31456::I1PD314560423.tif/full/max/0/default.png</t>
  </si>
  <si>
    <t>https://iiif.bdrc.io/bdr:V23702_I1PD31456::I1PD314560424.tif/full/max/0/default.png</t>
  </si>
  <si>
    <t>https://iiif.bdrc.io/bdr:V23702_I1PD31456::I1PD314560425.tif/full/max/0/default.png</t>
  </si>
  <si>
    <t>https://iiif.bdrc.io/bdr:V23702_I1PD31456::I1PD314560426.tif/full/max/0/default.png</t>
  </si>
  <si>
    <t>https://iiif.bdrc.io/bdr:V23702_I1PD31456::I1PD314560427.tif/full/max/0/default.png</t>
  </si>
  <si>
    <t>https://iiif.bdrc.io/bdr:V23702_I1PD31456::I1PD314560428.tif/full/max/0/default.png</t>
  </si>
  <si>
    <t>https://iiif.bdrc.io/bdr:V23702_I1PD31456::I1PD314560429.tif/full/max/0/default.png</t>
  </si>
  <si>
    <t>https://iiif.bdrc.io/bdr:V23702_I1PD31456::I1PD314560430.tif/full/max/0/default.png</t>
  </si>
  <si>
    <t>https://iiif.bdrc.io/bdr:V23702_I1PD31456::I1PD314560431.tif/full/max/0/default.png</t>
  </si>
  <si>
    <t>https://iiif.bdrc.io/bdr:V23702_I1PD31456::I1PD314560432.tif/full/max/0/default.png</t>
  </si>
  <si>
    <t>https://iiif.bdrc.io/bdr:V23702_I1PD31456::I1PD314560433.tif/full/max/0/default.png</t>
  </si>
  <si>
    <t>https://iiif.bdrc.io/bdr:V23702_I1PD31456::I1PD314560434.tif/full/max/0/default.png</t>
  </si>
  <si>
    <t>https://iiif.bdrc.io/bdr:V23702_I1PD31456::I1PD314560435.tif/full/max/0/default.png</t>
  </si>
  <si>
    <t>https://iiif.bdrc.io/bdr:V23702_I1PD31456::I1PD314560436.tif/full/max/0/default.png</t>
  </si>
  <si>
    <t>https://iiif.bdrc.io/bdr:V23702_I1PD31456::I1PD314560437.tif/full/max/0/default.png</t>
  </si>
  <si>
    <t>https://iiif.bdrc.io/bdr:V23702_I1PD31456::I1PD314560438.tif/full/max/0/default.png</t>
  </si>
  <si>
    <t>https://iiif.bdrc.io/bdr:V23702_I1PD31456::I1PD314560439.tif/full/max/0/default.png</t>
  </si>
  <si>
    <t>https://iiif.bdrc.io/bdr:V23702_I1PD31456::I1PD314560440.tif/full/max/0/default.png</t>
  </si>
  <si>
    <t>https://iiif.bdrc.io/bdr:V23702_I1PD31456::I1PD314560441.tif/full/max/0/default.png</t>
  </si>
  <si>
    <t>https://iiif.bdrc.io/bdr:V23702_I1PD31456::I1PD314560442.tif/full/max/0/default.png</t>
  </si>
  <si>
    <t>https://iiif.bdrc.io/bdr:V23702_I1PD31456::I1PD314560443.tif/full/max/0/default.png</t>
  </si>
  <si>
    <t>https://iiif.bdrc.io/bdr:V23702_I1PD31456::I1PD314560444.tif/full/max/0/default.png</t>
  </si>
  <si>
    <t>https://iiif.bdrc.io/bdr:V23702_I1PD31456::I1PD314560445.tif/full/max/0/default.png</t>
  </si>
  <si>
    <t>https://iiif.bdrc.io/bdr:V23702_I1PD31456::I1PD314560446.tif/full/max/0/default.png</t>
  </si>
  <si>
    <t>https://iiif.bdrc.io/bdr:V23702_I1PD31456::I1PD314560447.tif/full/max/0/default.png</t>
  </si>
  <si>
    <t>https://iiif.bdrc.io/bdr:V23702_I1PD31456::I1PD314560448.tif/full/max/0/default.png</t>
  </si>
  <si>
    <t>https://iiif.bdrc.io/bdr:V23702_I1PD31456::I1PD314560449.tif/full/max/0/default.png</t>
  </si>
  <si>
    <t>https://iiif.bdrc.io/bdr:V23702_I1PD31456::I1PD314560450.tif/full/max/0/default.png</t>
  </si>
  <si>
    <t>https://iiif.bdrc.io/bdr:V23702_I1PD31456::I1PD314560451.tif/full/max/0/default.png</t>
  </si>
  <si>
    <t>https://iiif.bdrc.io/bdr:V23702_I1PD31456::I1PD314560452.tif/full/max/0/default.png</t>
  </si>
  <si>
    <t>https://iiif.bdrc.io/bdr:V23702_I1PD31456::I1PD314560453.tif/full/max/0/default.png</t>
  </si>
  <si>
    <t>https://iiif.bdrc.io/bdr:V23702_I1PD31456::I1PD314560454.tif/full/max/0/default.png</t>
  </si>
  <si>
    <t>https://iiif.bdrc.io/bdr:V23702_I1PD31456::I1PD314560455.tif/full/max/0/default.png</t>
  </si>
  <si>
    <t>https://iiif.bdrc.io/bdr:V23702_I1PD31456::I1PD314560456.tif/full/max/0/default.png</t>
  </si>
  <si>
    <t>https://iiif.bdrc.io/bdr:V23702_I1PD31456::I1PD314560457.tif/full/max/0/default.png</t>
  </si>
  <si>
    <t>https://iiif.bdrc.io/bdr:V23702_I1PD31456::I1PD314560458.tif/full/max/0/default.png</t>
  </si>
  <si>
    <t>https://iiif.bdrc.io/bdr:V23702_I1PD31456::I1PD314560459.tif/full/max/0/default.png</t>
  </si>
  <si>
    <t>https://iiif.bdrc.io/bdr:V23702_I1PD31456::I1PD314560460.tif/full/max/0/default.png</t>
  </si>
  <si>
    <t>https://iiif.bdrc.io/bdr:V23702_I1PD31456::I1PD314560461.tif/full/max/0/default.png</t>
  </si>
  <si>
    <t>https://iiif.bdrc.io/bdr:V23702_I1PD31456::I1PD314560462.tif/full/max/0/default.png</t>
  </si>
  <si>
    <t>https://iiif.bdrc.io/bdr:V23702_I1PD31456::I1PD314560463.tif/full/max/0/default.png</t>
  </si>
  <si>
    <t>https://iiif.bdrc.io/bdr:V23702_I1PD31456::I1PD314560464.tif/full/max/0/default.png</t>
  </si>
  <si>
    <t>https://iiif.bdrc.io/bdr:V23702_I1PD31456::I1PD314560465.tif/full/max/0/default.png</t>
  </si>
  <si>
    <t>https://iiif.bdrc.io/bdr:V23702_I1PD31456::I1PD314560466.tif/full/max/0/default.png</t>
  </si>
  <si>
    <t>https://iiif.bdrc.io/bdr:V23702_I1PD31456::I1PD314560467.tif/full/max/0/default.png</t>
  </si>
  <si>
    <t>https://iiif.bdrc.io/bdr:V23702_I1PD31456::I1PD314560468.tif/full/max/0/default.png</t>
  </si>
  <si>
    <t>https://iiif.bdrc.io/bdr:V23702_I1PD31456::I1PD314560469.tif/full/max/0/default.png</t>
  </si>
  <si>
    <t>https://iiif.bdrc.io/bdr:V23702_I1PD31456::I1PD314560470.tif/full/max/0/default.png</t>
  </si>
  <si>
    <t>https://iiif.bdrc.io/bdr:V23702_I1PD31456::I1PD314560471.tif/full/max/0/default.png</t>
  </si>
  <si>
    <t>https://iiif.bdrc.io/bdr:V23702_I1PD31456::I1PD314560472.tif/full/max/0/default.png</t>
  </si>
  <si>
    <t>https://iiif.bdrc.io/bdr:V23702_I1PD31456::I1PD314560473.tif/full/max/0/default.png</t>
  </si>
  <si>
    <t>https://iiif.bdrc.io/bdr:V23702_I1PD31456::I1PD314560474.tif/full/max/0/default.png</t>
  </si>
  <si>
    <t>https://iiif.bdrc.io/bdr:V23702_I1PD31456::I1PD314560475.tif/full/max/0/default.png</t>
  </si>
  <si>
    <t>https://iiif.bdrc.io/bdr:V23702_I1PD31456::I1PD314560476.tif/full/max/0/default.png</t>
  </si>
  <si>
    <t>https://iiif.bdrc.io/bdr:V23702_I1PD31456::I1PD314560477.tif/full/max/0/default.png</t>
  </si>
  <si>
    <t>https://iiif.bdrc.io/bdr:V23702_I1PD31456::I1PD314560478.tif/full/max/0/default.png</t>
  </si>
  <si>
    <t>https://iiif.bdrc.io/bdr:V23702_I1PD31456::I1PD314560479.tif/full/max/0/default.png</t>
  </si>
  <si>
    <t>https://iiif.bdrc.io/bdr:V23702_I1PD31456::I1PD314560480.tif/full/max/0/default.png</t>
  </si>
  <si>
    <t>https://iiif.bdrc.io/bdr:V23702_I1PD31456::I1PD314560481.tif/full/max/0/default.png</t>
  </si>
  <si>
    <t>https://iiif.bdrc.io/bdr:V23702_I1PD31456::I1PD314560482.tif/full/max/0/default.png</t>
  </si>
  <si>
    <t>https://iiif.bdrc.io/bdr:V23702_I1PD31456::I1PD314560483.tif/full/max/0/default.png</t>
  </si>
  <si>
    <t>https://iiif.bdrc.io/bdr:V23702_I1PD31456::I1PD314560484.tif/full/max/0/default.png</t>
  </si>
  <si>
    <t>https://iiif.bdrc.io/bdr:V23702_I1PD31456::I1PD314560485.tif/full/max/0/default.png</t>
  </si>
  <si>
    <t>https://iiif.bdrc.io/bdr:V23702_I1PD31456::I1PD314560486.tif/full/max/0/default.png</t>
  </si>
  <si>
    <t>https://iiif.bdrc.io/bdr:V23702_I1PD31456::I1PD314560487.tif/full/max/0/default.png</t>
  </si>
  <si>
    <t>https://iiif.bdrc.io/bdr:V23702_I1PD31456::I1PD314560488.tif/full/max/0/default.png</t>
  </si>
  <si>
    <t>https://iiif.bdrc.io/bdr:V23702_I1PD31456::I1PD314560489.tif/full/max/0/default.png</t>
  </si>
  <si>
    <t>https://iiif.bdrc.io/bdr:V23702_I1PD31456::I1PD314560490.tif/full/max/0/default.png</t>
  </si>
  <si>
    <t>https://iiif.bdrc.io/bdr:V23702_I1PD31456::I1PD314560491.tif/full/max/0/default.png</t>
  </si>
  <si>
    <t>https://iiif.bdrc.io/bdr:V23702_I1PD31456::I1PD314560492.tif/full/max/0/default.png</t>
  </si>
  <si>
    <t>https://iiif.bdrc.io/bdr:V23702_I1PD31456::I1PD314560493.tif/full/max/0/default.png</t>
  </si>
  <si>
    <t>https://iiif.bdrc.io/bdr:V23702_I1PD31456::I1PD314560494.tif/full/max/0/default.png</t>
  </si>
  <si>
    <t>https://iiif.bdrc.io/bdr:V23702_I1PD31456::I1PD314560495.tif/full/max/0/default.png</t>
  </si>
  <si>
    <t>https://iiif.bdrc.io/bdr:V23702_I1PD31456::I1PD314560496.tif/full/max/0/default.png</t>
  </si>
  <si>
    <t>https://iiif.bdrc.io/bdr:V23702_I1PD31456::I1PD314560497.tif/full/max/0/default.png</t>
  </si>
  <si>
    <t>https://iiif.bdrc.io/bdr:V23702_I1PD31456::I1PD314560498.tif/full/max/0/default.png</t>
  </si>
  <si>
    <t>https://iiif.bdrc.io/bdr:V23702_I1PD31456::I1PD314560499.tif/full/max/0/default.png</t>
  </si>
  <si>
    <t>https://iiif.bdrc.io/bdr:V23702_I1PD31456::I1PD314560500.tif/full/max/0/default.png</t>
  </si>
  <si>
    <t>https://iiif.bdrc.io/bdr:V23702_I1PD31456::I1PD314560501.tif/full/max/0/default.png</t>
  </si>
  <si>
    <t>https://iiif.bdrc.io/bdr:V23702_I1PD31456::I1PD314560502.tif/full/max/0/default.png</t>
  </si>
  <si>
    <t>https://iiif.bdrc.io/bdr:V23702_I1PD31456::I1PD314560503.tif/full/max/0/default.png</t>
  </si>
  <si>
    <t>https://iiif.bdrc.io/bdr:V23702_I1PD31456::I1PD314560504.tif/full/max/0/default.png</t>
  </si>
  <si>
    <t>https://iiif.bdrc.io/bdr:V23702_I1PD31456::I1PD314560505.tif/full/max/0/default.png</t>
  </si>
  <si>
    <t>https://iiif.bdrc.io/bdr:V23702_I1PD31456::I1PD314560506.tif/full/max/0/default.png</t>
  </si>
  <si>
    <t>https://iiif.bdrc.io/bdr:V23702_I1PD31456::I1PD314560507.tif/full/max/0/default.png</t>
  </si>
  <si>
    <t>https://iiif.bdrc.io/bdr:V23702_I1PD31456::I1PD314560508.tif/full/max/0/default.png</t>
  </si>
  <si>
    <t>https://iiif.bdrc.io/bdr:V23702_I1PD31456::I1PD314560509.tif/full/max/0/default.png</t>
  </si>
  <si>
    <t>https://iiif.bdrc.io/bdr:V23702_I1PD31456::I1PD314560510.tif/full/max/0/default.png</t>
  </si>
  <si>
    <t>https://iiif.bdrc.io/bdr:V23702_I1PD31456::I1PD314560511.tif/full/max/0/default.png</t>
  </si>
  <si>
    <t>https://iiif.bdrc.io/bdr:V23702_I1PD31456::I1PD314560512.tif/full/max/0/default.png</t>
  </si>
  <si>
    <t>https://iiif.bdrc.io/bdr:V23702_I1PD31456::I1PD314560513.tif/full/max/0/default.png</t>
  </si>
  <si>
    <t>https://iiif.bdrc.io/bdr:V23702_I1PD31456::I1PD314560514.tif/full/max/0/default.png</t>
  </si>
  <si>
    <t>https://iiif.bdrc.io/bdr:V23702_I1PD31456::I1PD314560515.tif/full/max/0/default.png</t>
  </si>
  <si>
    <t>https://iiif.bdrc.io/bdr:V23702_I1PD31456::I1PD314560516.tif/full/max/0/default.png</t>
  </si>
  <si>
    <t>https://iiif.bdrc.io/bdr:V23702_I1PD31456::I1PD314560517.tif/full/max/0/default.png</t>
  </si>
  <si>
    <t>https://iiif.bdrc.io/bdr:V23702_I1PD31456::I1PD314560518.tif/full/max/0/default.png</t>
  </si>
  <si>
    <t>https://iiif.bdrc.io/bdr:V23702_I1PD31456::I1PD314560519.tif/full/max/0/default.png</t>
  </si>
  <si>
    <t>https://iiif.bdrc.io/bdr:V23702_I1PD31456::I1PD314560520.tif/full/max/0/default.png</t>
  </si>
  <si>
    <t>https://iiif.bdrc.io/bdr:V23702_I1PD31456::I1PD314560521.tif/full/max/0/default.png</t>
  </si>
  <si>
    <t>https://iiif.bdrc.io/bdr:V23702_I1PD31456::I1PD314560522.tif/full/max/0/default.png</t>
  </si>
  <si>
    <t>https://iiif.bdrc.io/bdr:V23702_I1PD31456::I1PD314560523.tif/full/max/0/default.png</t>
  </si>
  <si>
    <t>https://iiif.bdrc.io/bdr:V23702_I1PD31456::I1PD314560524.tif/full/max/0/default.png</t>
  </si>
  <si>
    <t>https://iiif.bdrc.io/bdr:V23702_I1PD31456::I1PD314560525.tif/full/max/0/default.png</t>
  </si>
  <si>
    <t>https://iiif.bdrc.io/bdr:V23702_I1PD31456::I1PD314560526.tif/full/max/0/default.png</t>
  </si>
  <si>
    <t>https://iiif.bdrc.io/bdr:V23702_I1PD31456::I1PD314560527.tif/full/max/0/default.png</t>
  </si>
  <si>
    <t>https://iiif.bdrc.io/bdr:V23702_I1PD31456::I1PD314560528.tif/full/max/0/default.png</t>
  </si>
  <si>
    <t>https://iiif.bdrc.io/bdr:V23702_I1PD31456::I1PD314560529.tif/full/max/0/default.png</t>
  </si>
  <si>
    <t>https://iiif.bdrc.io/bdr:V23702_I1PD31456::I1PD314560530.tif/full/max/0/default.png</t>
  </si>
  <si>
    <t>https://iiif.bdrc.io/bdr:V23702_I1PD31456::I1PD314560531.tif/full/max/0/default.png</t>
  </si>
  <si>
    <t>https://iiif.bdrc.io/bdr:V23702_I1PD31456::I1PD314560532.tif/full/max/0/default.png</t>
  </si>
  <si>
    <t>https://iiif.bdrc.io/bdr:V23702_I1PD31456::I1PD314560533.tif/full/max/0/default.png</t>
  </si>
  <si>
    <t>https://iiif.bdrc.io/bdr:V23702_I1PD31456::I1PD314560534.tif/full/max/0/default.png</t>
  </si>
  <si>
    <t>https://iiif.bdrc.io/bdr:V23702_I1PD31456::I1PD314560535.tif/full/max/0/default.png</t>
  </si>
  <si>
    <t>https://iiif.bdrc.io/bdr:V23702_I1PD31456::I1PD314560536.tif/full/max/0/default.png</t>
  </si>
  <si>
    <t>https://iiif.bdrc.io/bdr:V23702_I1PD31456::I1PD314560537.tif/full/max/0/default.png</t>
  </si>
  <si>
    <t>https://iiif.bdrc.io/bdr:V23702_I1PD31456::I1PD314560538.tif/full/max/0/default.png</t>
  </si>
  <si>
    <t>https://iiif.bdrc.io/bdr:V23702_I1PD31456::I1PD314560539.tif/full/max/0/default.png</t>
  </si>
  <si>
    <t>https://iiif.bdrc.io/bdr:V23702_I1PD31456::I1PD314560540.tif/full/max/0/default.png</t>
  </si>
  <si>
    <t>https://iiif.bdrc.io/bdr:V23702_I1PD31456::I1PD314560541.tif/full/max/0/default.png</t>
  </si>
  <si>
    <t>https://iiif.bdrc.io/bdr:V23702_I1PD31456::I1PD314560542.tif/full/max/0/default.png</t>
  </si>
  <si>
    <t>https://iiif.bdrc.io/bdr:V23702_I1PD31456::I1PD314560543.tif/full/max/0/default.png</t>
  </si>
  <si>
    <t>https://iiif.bdrc.io/bdr:V23702_I1PD31456::I1PD314560544.tif/full/max/0/default.png</t>
  </si>
  <si>
    <t>https://iiif.bdrc.io/bdr:V23702_I1PD31456::I1PD314560545.tif/full/max/0/default.png</t>
  </si>
  <si>
    <t>https://iiif.bdrc.io/bdr:V23702_I1PD31456::I1PD314560546.tif/full/max/0/default.png</t>
  </si>
  <si>
    <t>https://iiif.bdrc.io/bdr:V23702_I1PD31456::I1PD314560547.tif/full/max/0/default.png</t>
  </si>
  <si>
    <t>https://iiif.bdrc.io/bdr:V23702_I1PD31456::I1PD314560548.tif/full/max/0/default.png</t>
  </si>
  <si>
    <t>https://iiif.bdrc.io/bdr:V23702_I1PD31456::I1PD314560549.tif/full/max/0/default.png</t>
  </si>
  <si>
    <t>https://iiif.bdrc.io/bdr:V23702_I1PD31456::I1PD314560550.tif/full/max/0/default.png</t>
  </si>
  <si>
    <t>https://iiif.bdrc.io/bdr:V23702_I1PD31456::I1PD314560551.tif/full/max/0/default.png</t>
  </si>
  <si>
    <t>https://iiif.bdrc.io/bdr:V23702_I1PD31456::I1PD314560552.tif/full/max/0/default.png</t>
  </si>
  <si>
    <t>https://iiif.bdrc.io/bdr:V23702_I1PD31456::I1PD314560553.tif/full/max/0/default.png</t>
  </si>
  <si>
    <t>https://iiif.bdrc.io/bdr:V23702_I1PD31456::I1PD314560554.tif/full/max/0/default.png</t>
  </si>
  <si>
    <t>https://iiif.bdrc.io/bdr:V23702_I1PD31456::I1PD314560555.tif/full/max/0/default.png</t>
  </si>
  <si>
    <t>https://iiif.bdrc.io/bdr:V23702_I1PD31456::I1PD314560556.tif/full/max/0/default.png</t>
  </si>
  <si>
    <t>https://iiif.bdrc.io/bdr:V23702_I1PD31456::I1PD314560557.tif/full/max/0/default.png</t>
  </si>
  <si>
    <t>https://iiif.bdrc.io/bdr:V23702_I1PD31456::I1PD314560558.tif/full/max/0/default.png</t>
  </si>
  <si>
    <t>https://iiif.bdrc.io/bdr:V23702_I1PD31456::I1PD314560559.tif/full/max/0/default.png</t>
  </si>
  <si>
    <t>https://iiif.bdrc.io/bdr:V23702_I1PD31456::I1PD314560560.tif/full/max/0/default.png</t>
  </si>
  <si>
    <t>https://iiif.bdrc.io/bdr:V23702_I1PD31456::I1PD314560561.tif/full/max/0/default.png</t>
  </si>
  <si>
    <t>https://iiif.bdrc.io/bdr:V23702_I1PD31456::I1PD314560562.tif/full/max/0/default.png</t>
  </si>
  <si>
    <t>https://iiif.bdrc.io/bdr:V23702_I1PD31456::I1PD314560563.tif/full/max/0/default.png</t>
  </si>
  <si>
    <t>https://iiif.bdrc.io/bdr:V23702_I1PD31456::I1PD314560564.tif/full/max/0/default.png</t>
  </si>
  <si>
    <t>https://iiif.bdrc.io/bdr:V23702_I1PD31456::I1PD314560565.tif/full/max/0/default.png</t>
  </si>
  <si>
    <t>https://iiif.bdrc.io/bdr:V23702_I1PD31456::I1PD314560566.tif/full/max/0/default.png</t>
  </si>
  <si>
    <t>https://iiif.bdrc.io/bdr:V23702_I1PD31456::I1PD314560567.tif/full/max/0/default.png</t>
  </si>
  <si>
    <t>https://iiif.bdrc.io/bdr:V23702_I1PD31456::I1PD314560568.tif/full/max/0/default.png</t>
  </si>
  <si>
    <t>https://iiif.bdrc.io/bdr:V23702_I1PD31456::I1PD314560569.tif/full/max/0/default.png</t>
  </si>
  <si>
    <t>https://iiif.bdrc.io/bdr:V23702_I1PD31456::I1PD314560570.tif/full/max/0/default.png</t>
  </si>
  <si>
    <t>https://iiif.bdrc.io/bdr:V23702_I1PD31456::I1PD314560571.tif/full/max/0/default.png</t>
  </si>
  <si>
    <t>https://iiif.bdrc.io/bdr:V23702_I1PD31456::I1PD314560572.tif/full/max/0/default.png</t>
  </si>
  <si>
    <t>https://iiif.bdrc.io/bdr:V23702_I1PD31456::I1PD314560573.tif/full/max/0/default.png</t>
  </si>
  <si>
    <t>https://iiif.bdrc.io/bdr:V23702_I1PD31456::I1PD314560574.tif/full/max/0/default.png</t>
  </si>
  <si>
    <t>https://iiif.bdrc.io/bdr:V23702_I1PD31456::I1PD314560575.tif/full/max/0/default.png</t>
  </si>
  <si>
    <t>https://iiif.bdrc.io/bdr:V23702_I1PD31456::I1PD314560576.tif/full/max/0/default.png</t>
  </si>
  <si>
    <t>https://iiif.bdrc.io/bdr:V23702_I1PD31456::I1PD314560577.tif/full/max/0/default.png</t>
  </si>
  <si>
    <t>https://iiif.bdrc.io/bdr:V23702_I1PD31456::I1PD314560578.tif/full/max/0/default.png</t>
  </si>
  <si>
    <t>https://iiif.bdrc.io/bdr:V23702_I1PD31456::I1PD314560579.tif/full/max/0/default.png</t>
  </si>
  <si>
    <t>https://iiif.bdrc.io/bdr:V23702_I1PD31456::I1PD314560580.tif/full/max/0/default.png</t>
  </si>
  <si>
    <t>https://iiif.bdrc.io/bdr:V23702_I1PD31456::I1PD314560581.tif/full/max/0/default.png</t>
  </si>
  <si>
    <t>https://iiif.bdrc.io/bdr:V23702_I1PD31456::I1PD314560582.tif/full/max/0/default.png</t>
  </si>
  <si>
    <t>https://iiif.bdrc.io/bdr:V23702_I1PD31456::I1PD314560583.tif/full/max/0/default.png</t>
  </si>
  <si>
    <t>https://iiif.bdrc.io/bdr:V23702_I1PD31456::I1PD314560584.tif/full/max/0/default.png</t>
  </si>
  <si>
    <t>https://iiif.bdrc.io/bdr:V23702_I1PD31456::I1PD314560585.tif/full/max/0/default.png</t>
  </si>
  <si>
    <t>https://iiif.bdrc.io/bdr:V23702_I1PD31456::I1PD314560586.tif/full/max/0/default.png</t>
  </si>
  <si>
    <t>https://iiif.bdrc.io/bdr:V23702_I1PD31456::I1PD314560587.tif/full/max/0/default.png</t>
  </si>
  <si>
    <t>https://iiif.bdrc.io/bdr:V23702_I1PD31456::I1PD314560588.tif/full/max/0/default.png</t>
  </si>
  <si>
    <t>https://iiif.bdrc.io/bdr:V23702_I1PD31456::I1PD314560589.tif/full/max/0/default.png</t>
  </si>
  <si>
    <t>https://iiif.bdrc.io/bdr:V23702_I1PD31456::I1PD314560590.tif/full/max/0/default.png</t>
  </si>
  <si>
    <t>https://iiif.bdrc.io/bdr:V23702_I1PD31456::I1PD314560591.tif/full/max/0/default.png</t>
  </si>
  <si>
    <t>https://iiif.bdrc.io/bdr:V23702_I1PD31456::I1PD314560592.tif/full/max/0/default.png</t>
  </si>
  <si>
    <t>https://iiif.bdrc.io/bdr:V23702_I1PD31456::I1PD314560593.tif/full/max/0/default.png</t>
  </si>
  <si>
    <t>https://iiif.bdrc.io/bdr:V23702_I1PD31456::I1PD314560594.tif/full/max/0/default.png</t>
  </si>
  <si>
    <t>https://iiif.bdrc.io/bdr:V23702_I1PD31456::I1PD314560595.tif/full/max/0/default.png</t>
  </si>
  <si>
    <t>https://iiif.bdrc.io/bdr:V23702_I1PD31456::I1PD314560596.tif/full/max/0/default.png</t>
  </si>
  <si>
    <t>https://iiif.bdrc.io/bdr:V23702_I1PD31456::I1PD314560597.tif/full/max/0/default.png</t>
  </si>
  <si>
    <t>https://iiif.bdrc.io/bdr:V23702_I1PD31456::I1PD314560598.tif/full/max/0/default.png</t>
  </si>
  <si>
    <t>https://iiif.bdrc.io/bdr:V23702_I1PD31456::I1PD314560599.tif/full/max/0/default.png</t>
  </si>
  <si>
    <t>https://iiif.bdrc.io/bdr:V23702_I1PD31456::I1PD314560600.tif/full/max/0/default.png</t>
  </si>
  <si>
    <t>https://iiif.bdrc.io/bdr:V23702_I1PD31456::I1PD314560601.tif/full/max/0/default.png</t>
  </si>
  <si>
    <t>https://iiif.bdrc.io/bdr:V23702_I1PD31456::I1PD314560602.tif/full/max/0/default.png</t>
  </si>
  <si>
    <t>https://iiif.bdrc.io/bdr:V23702_I1PD31456::I1PD314560603.tif/full/max/0/default.png</t>
  </si>
  <si>
    <t>https://iiif.bdrc.io/bdr:V23702_I1PD31456::I1PD314560604.tif/full/max/0/default.png</t>
  </si>
  <si>
    <t>https://iiif.bdrc.io/bdr:V23702_I1PD31456::I1PD314560605.tif/full/max/0/default.png</t>
  </si>
  <si>
    <t>https://iiif.bdrc.io/bdr:V23702_I1PD31456::I1PD314560606.tif/full/max/0/default.png</t>
  </si>
  <si>
    <t>https://iiif.bdrc.io/bdr:V23702_I1PD31456::I1PD314560607.tif/full/max/0/default.png</t>
  </si>
  <si>
    <t>https://iiif.bdrc.io/bdr:V23702_I1PD31456::I1PD314560608.tif/full/max/0/default.png</t>
  </si>
  <si>
    <t>https://iiif.bdrc.io/bdr:V23702_I1PD31456::I1PD314560609.tif/full/max/0/default.png</t>
  </si>
  <si>
    <t>https://iiif.bdrc.io/bdr:V23702_I1PD31456::I1PD314560610.tif/full/max/0/default.png</t>
  </si>
  <si>
    <t>https://iiif.bdrc.io/bdr:V23702_I1PD31456::I1PD314560611.tif/full/max/0/default.png</t>
  </si>
  <si>
    <t>https://iiif.bdrc.io/bdr:V23702_I1PD31456::I1PD314560612.tif/full/max/0/default.png</t>
  </si>
  <si>
    <t>https://iiif.bdrc.io/bdr:V23702_I1PD31456::I1PD314560613.tif/full/max/0/default.png</t>
  </si>
  <si>
    <t>https://iiif.bdrc.io/bdr:V23702_I1PD31456::I1PD314560614.tif/full/max/0/default.png</t>
  </si>
  <si>
    <t>https://iiif.bdrc.io/bdr:V23702_I1PD31456::I1PD314560615.tif/full/max/0/default.png</t>
  </si>
  <si>
    <t>https://iiif.bdrc.io/bdr:V23702_I1PD31456::I1PD314560616.tif/full/max/0/default.png</t>
  </si>
  <si>
    <t>https://iiif.bdrc.io/bdr:V23702_I1PD31456::I1PD314560617.tif/full/max/0/default.png</t>
  </si>
  <si>
    <t>https://iiif.bdrc.io/bdr:V23702_I1PD31456::I1PD314560618.tif/full/max/0/default.png</t>
  </si>
  <si>
    <t>https://iiif.bdrc.io/bdr:V23702_I1PD31456::I1PD314560619.tif/full/max/0/default.png</t>
  </si>
  <si>
    <t>https://iiif.bdrc.io/bdr:V23702_I1PD31456::I1PD314560620.tif/full/max/0/default.png</t>
  </si>
  <si>
    <t>https://iiif.bdrc.io/bdr:V23702_I1PD31456::I1PD314560621.tif/full/max/0/default.png</t>
  </si>
  <si>
    <t>https://iiif.bdrc.io/bdr:V23702_I1PD31456::I1PD314560622.tif/full/max/0/default.png</t>
  </si>
  <si>
    <t>https://iiif.bdrc.io/bdr:V23702_I1PD31456::I1PD314560623.tif/full/max/0/default.png</t>
  </si>
  <si>
    <t>https://iiif.bdrc.io/bdr:V23702_I1PD31456::I1PD314560624.tif/full/max/0/default.png</t>
  </si>
  <si>
    <t>https://iiif.bdrc.io/bdr:V23702_I1PD31456::I1PD314560625.tif/full/max/0/default.png</t>
  </si>
  <si>
    <t>https://iiif.bdrc.io/bdr:V23702_I1PD31456::I1PD314560626.tif/full/max/0/default.png</t>
  </si>
  <si>
    <t>https://iiif.bdrc.io/bdr:V23702_I1PD31456::I1PD314560627.tif/full/max/0/default.png</t>
  </si>
  <si>
    <t>https://iiif.bdrc.io/bdr:V23702_I1PD31456::I1PD314560628.tif/full/max/0/default.png</t>
  </si>
  <si>
    <t>https://iiif.bdrc.io/bdr:V23702_I1PD31456::I1PD314560629.tif/full/max/0/default.png</t>
  </si>
  <si>
    <t>https://iiif.bdrc.io/bdr:V23702_I1PD31456::I1PD314560630.tif/full/max/0/default.png</t>
  </si>
  <si>
    <t>https://iiif.bdrc.io/bdr:V23702_I1PD31456::I1PD314560631.tif/full/max/0/default.png</t>
  </si>
  <si>
    <t>https://iiif.bdrc.io/bdr:V23702_I1PD31456::I1PD314560632.tif/full/max/0/default.png</t>
  </si>
  <si>
    <t>https://iiif.bdrc.io/bdr:V23702_I1PD31456::I1PD314560633.tif/full/max/0/default.png</t>
  </si>
  <si>
    <t>https://iiif.bdrc.io/bdr:V23702_I1PD31456::I1PD314560634.tif/full/max/0/default.png</t>
  </si>
  <si>
    <t>https://iiif.bdrc.io/bdr:V23702_I1PD31456::I1PD314560635.tif/full/max/0/default.png</t>
  </si>
  <si>
    <t>https://iiif.bdrc.io/bdr:V23702_I1PD31456::I1PD314560636.tif/full/max/0/default.png</t>
  </si>
  <si>
    <t>https://iiif.bdrc.io/bdr:V23702_I1PD31456::I1PD314560637.tif/full/max/0/default.png</t>
  </si>
  <si>
    <t>https://iiif.bdrc.io/bdr:V23702_I1PD31456::I1PD314560638.tif/full/max/0/default.png</t>
  </si>
  <si>
    <t>https://iiif.bdrc.io/bdr:V23702_I1PD31456::I1PD314560639.tif/full/max/0/default.png</t>
  </si>
  <si>
    <t>https://iiif.bdrc.io/bdr:V23702_I1PD31456::I1PD314560640.tif/full/max/0/default.png</t>
  </si>
  <si>
    <t>https://iiif.bdrc.io/bdr:V23702_I1PD31456::I1PD314560641.tif/full/max/0/default.png</t>
  </si>
  <si>
    <t>https://iiif.bdrc.io/bdr:V23702_I1PD31456::I1PD314560642.tif/full/max/0/default.png</t>
  </si>
  <si>
    <t>https://iiif.bdrc.io/bdr:V23702_I1PD31456::I1PD314560643.tif/full/max/0/default.png</t>
  </si>
  <si>
    <t>https://iiif.bdrc.io/bdr:V23702_I1PD31456::I1PD314560644.tif/full/max/0/default.png</t>
  </si>
  <si>
    <t>https://iiif.bdrc.io/bdr:V23702_I1PD31456::I1PD314560645.tif/full/max/0/default.png</t>
  </si>
  <si>
    <t>https://iiif.bdrc.io/bdr:V23702_I1PD31456::I1PD314560646.tif/full/max/0/default.png</t>
  </si>
  <si>
    <t>https://iiif.bdrc.io/bdr:V23702_I1PD31456::I1PD314560647.tif/full/max/0/default.png</t>
  </si>
  <si>
    <t>https://iiif.bdrc.io/bdr:V23702_I1PD31456::I1PD314560648.tif/full/max/0/default.png</t>
  </si>
  <si>
    <t>https://iiif.bdrc.io/bdr:V23702_I1PD31456::I1PD314560649.tif/full/max/0/default.png</t>
  </si>
  <si>
    <t>https://iiif.bdrc.io/bdr:V23702_I1PD31456::I1PD314560650.tif/full/max/0/default.png</t>
  </si>
  <si>
    <t>https://iiif.bdrc.io/bdr:V23702_I1PD31456::I1PD314560651.tif/full/max/0/default.png</t>
  </si>
  <si>
    <t>https://iiif.bdrc.io/bdr:V23702_I1PD31456::I1PD314560652.tif/full/max/0/default.png</t>
  </si>
  <si>
    <t>https://iiif.bdrc.io/bdr:V23702_I1PD31456::I1PD314560653.tif/full/max/0/default.png</t>
  </si>
  <si>
    <t>https://iiif.bdrc.io/bdr:V23702_I1PD31456::I1PD314560654.tif/full/max/0/default.png</t>
  </si>
  <si>
    <t>https://iiif.bdrc.io/bdr:V23702_I1PD31456::I1PD314560655.tif/full/max/0/default.png</t>
  </si>
  <si>
    <t>https://iiif.bdrc.io/bdr:V23702_I1PD31456::I1PD314560656.tif/full/max/0/default.png</t>
  </si>
  <si>
    <t>https://iiif.bdrc.io/bdr:V23702_I1PD31456::I1PD314560657.tif/full/max/0/default.png</t>
  </si>
  <si>
    <t>https://iiif.bdrc.io/bdr:V23702_I1PD31456::I1PD314560658.tif/full/max/0/default.png</t>
  </si>
  <si>
    <t>https://iiif.bdrc.io/bdr:V23702_I1PD31456::I1PD314560659.tif/full/max/0/default.png</t>
  </si>
  <si>
    <t>https://iiif.bdrc.io/bdr:V23702_I1PD31456::I1PD314560660.tif/full/max/0/default.png</t>
  </si>
  <si>
    <t>https://iiif.bdrc.io/bdr:V23702_I1PD31456::I1PD314560661.tif/full/max/0/default.png</t>
  </si>
  <si>
    <t>https://iiif.bdrc.io/bdr:V23702_I1PD31456::I1PD314560662.tif/full/max/0/default.png</t>
  </si>
  <si>
    <t>https://iiif.bdrc.io/bdr:V23702_I1PD31456::I1PD314560663.tif/full/max/0/default.png</t>
  </si>
  <si>
    <t>https://iiif.bdrc.io/bdr:V23702_I1PD31456::I1PD314560664.tif/full/max/0/default.png</t>
  </si>
  <si>
    <t>https://iiif.bdrc.io/bdr:V23702_I1PD31456::I1PD314560665.tif/full/max/0/default.png</t>
  </si>
  <si>
    <t>https://iiif.bdrc.io/bdr:V23702_I1PD31456::I1PD314560666.tif/full/max/0/default.png</t>
  </si>
  <si>
    <t>https://iiif.bdrc.io/bdr:V23702_I1PD31456::I1PD314560667.tif/full/max/0/default.png</t>
  </si>
  <si>
    <t>https://iiif.bdrc.io/bdr:V23702_I1PD31456::I1PD314560668.tif/full/max/0/default.png</t>
  </si>
  <si>
    <t>https://iiif.bdrc.io/bdr:V23702_I1PD31456::I1PD314560669.tif/full/max/0/default.png</t>
  </si>
  <si>
    <t>https://iiif.bdrc.io/bdr:V23702_I1PD31456::I1PD314560670.tif/full/max/0/default.png</t>
  </si>
  <si>
    <t>https://iiif.bdrc.io/bdr:V23702_I1PD31456::I1PD314560671.tif/full/max/0/default.png</t>
  </si>
  <si>
    <t>https://iiif.bdrc.io/bdr:V23702_I1PD31456::I1PD314560672.tif/full/max/0/default.png</t>
  </si>
  <si>
    <t>https://iiif.bdrc.io/bdr:V23702_I1PD31456::I1PD314560673.tif/full/max/0/default.png</t>
  </si>
  <si>
    <t>https://iiif.bdrc.io/bdr:V23702_I1PD31456::I1PD314560674.tif/full/max/0/default.png</t>
  </si>
  <si>
    <t>https://iiif.bdrc.io/bdr:V23702_I1PD31456::I1PD314560675.tif/full/max/0/default.png</t>
  </si>
  <si>
    <t>https://iiif.bdrc.io/bdr:V23702_I1PD31456::I1PD314560676.tif/full/max/0/default.png</t>
  </si>
  <si>
    <t>https://iiif.bdrc.io/bdr:V23702_I1PD31456::I1PD314560677.tif/full/max/0/default.png</t>
  </si>
  <si>
    <t>https://iiif.bdrc.io/bdr:V23702_I1PD31456::I1PD314560678.tif/full/max/0/default.png</t>
  </si>
  <si>
    <t>https://iiif.bdrc.io/bdr:V23702_I1PD31456::I1PD314560679.tif/full/max/0/default.png</t>
  </si>
  <si>
    <t>https://iiif.bdrc.io/bdr:V23702_I1PD31456::I1PD314560680.tif/full/max/0/default.png</t>
  </si>
  <si>
    <t>https://iiif.bdrc.io/bdr:V23702_I1PD31456::I1PD314560681.tif/full/max/0/default.png</t>
  </si>
  <si>
    <t>https://iiif.bdrc.io/bdr:V23702_I1PD31456::I1PD314560682.tif/full/max/0/default.png</t>
  </si>
  <si>
    <t>https://iiif.bdrc.io/bdr:V23702_I1PD31456::I1PD314560683.tif/full/max/0/default.png</t>
  </si>
  <si>
    <t>https://iiif.bdrc.io/bdr:V23702_I1PD31456::I1PD314560684.tif/full/max/0/default.png</t>
  </si>
  <si>
    <t>https://iiif.bdrc.io/bdr:V23702_I1PD31456::I1PD314560685.tif/full/max/0/default.png</t>
  </si>
  <si>
    <t>https://iiif.bdrc.io/bdr:V23702_I1PD31456::I1PD314560686.tif/full/max/0/default.png</t>
  </si>
  <si>
    <t>https://iiif.bdrc.io/bdr:V23702_I1PD31456::I1PD314560687.tif/full/max/0/default.png</t>
  </si>
  <si>
    <t>https://iiif.bdrc.io/bdr:V23702_I1PD31456::I1PD314560688.tif/full/max/0/default.png</t>
  </si>
  <si>
    <t>https://iiif.bdrc.io/bdr:V23702_I1PD31456::I1PD314560689.tif/full/max/0/default.png</t>
  </si>
  <si>
    <t>https://iiif.bdrc.io/bdr:V23702_I1PD31456::I1PD314560690.tif/full/max/0/default.png</t>
  </si>
  <si>
    <t>https://iiif.bdrc.io/bdr:V23702_I1PD31456::I1PD314560691.tif/full/max/0/default.png</t>
  </si>
  <si>
    <t>https://iiif.bdrc.io/bdr:V23702_I1PD31456::I1PD314560692.tif/full/max/0/default.png</t>
  </si>
  <si>
    <t>https://iiif.bdrc.io/bdr:V23702_I1PD31456::I1PD314560693.tif/full/max/0/default.png</t>
  </si>
  <si>
    <t>https://iiif.bdrc.io/bdr:V23702_I1PD31456::I1PD314560694.tif/full/max/0/default.png</t>
  </si>
  <si>
    <t>https://iiif.bdrc.io/bdr:V23702_I1PD31456::I1PD314560695.tif/full/max/0/default.png</t>
  </si>
  <si>
    <t>https://iiif.bdrc.io/bdr:V23702_I1PD31456::I1PD314560696.tif/full/max/0/default.png</t>
  </si>
  <si>
    <t>https://iiif.bdrc.io/bdr:V23702_I1PD31456::I1PD314560697.tif/full/max/0/default.png</t>
  </si>
  <si>
    <t>https://iiif.bdrc.io/bdr:V23702_I1PD31456::I1PD314560698.tif/full/max/0/default.png</t>
  </si>
  <si>
    <t>https://iiif.bdrc.io/bdr:V23702_I1PD31456::I1PD314560699.tif/full/max/0/default.png</t>
  </si>
  <si>
    <t>https://iiif.bdrc.io/bdr:V23702_I1PD31456::I1PD314560700.tif/full/max/0/default.png</t>
  </si>
  <si>
    <t>https://iiif.bdrc.io/bdr:V23702_I1PD31456::I1PD314560701.tif/full/max/0/default.png</t>
  </si>
  <si>
    <t>https://iiif.bdrc.io/bdr:V23702_I1PD31456::I1PD314560702.tif/full/max/0/default.png</t>
  </si>
  <si>
    <t>https://iiif.bdrc.io/bdr:V23702_I1PD31456::I1PD314560703.tif/full/max/0/default.png</t>
  </si>
  <si>
    <t>https://iiif.bdrc.io/bdr:V23702_I1PD31456::I1PD314560704.tif/full/max/0/default.png</t>
  </si>
  <si>
    <t>https://iiif.bdrc.io/bdr:V23702_I1PD31456::I1PD314560705.tif/full/max/0/default.png</t>
  </si>
  <si>
    <t>https://iiif.bdrc.io/bdr:V23702_I1PD31456::I1PD314560706.tif/full/max/0/default.png</t>
  </si>
  <si>
    <t>https://iiif.bdrc.io/bdr:V23702_I1PD31456::I1PD314560707.tif/full/max/0/default.png</t>
  </si>
  <si>
    <t>https://iiif.bdrc.io/bdr:V23702_I1PD31456::I1PD314560708.tif/full/max/0/default.png</t>
  </si>
  <si>
    <t>https://iiif.bdrc.io/bdr:V23702_I1PD31456::I1PD314560709.tif/full/max/0/default.png</t>
  </si>
  <si>
    <t>https://iiif.bdrc.io/bdr:V23702_I1PD31456::I1PD314560710.tif/full/max/0/default.png</t>
  </si>
  <si>
    <t>https://iiif.bdrc.io/bdr:V23702_I1PD31456::I1PD314560711.tif/full/max/0/default.png</t>
  </si>
  <si>
    <t>https://iiif.bdrc.io/bdr:V23702_I1PD31456::I1PD314560712.tif/full/max/0/default.png</t>
  </si>
  <si>
    <t>https://iiif.bdrc.io/bdr:V23702_I1PD31456::I1PD314560713.tif/full/max/0/default.png</t>
  </si>
  <si>
    <t>https://iiif.bdrc.io/bdr:V23702_I1PD31456::I1PD314560714.tif/full/max/0/default.png</t>
  </si>
  <si>
    <t>https://iiif.bdrc.io/bdr:V23702_I1PD31456::I1PD314560715.tif/full/max/0/default.png</t>
  </si>
  <si>
    <t>https://iiif.bdrc.io/bdr:V23702_I1PD31456::I1PD314560716.tif/full/max/0/default.png</t>
  </si>
  <si>
    <t>https://iiif.bdrc.io/bdr:V23702_I1PD31456::I1PD314560717.tif/full/max/0/default.png</t>
  </si>
  <si>
    <t>https://iiif.bdrc.io/bdr:V23702_I1PD31456::I1PD314560718.tif/full/max/0/default.png</t>
  </si>
  <si>
    <t>https://iiif.bdrc.io/bdr:V23702_I1PD31456::I1PD314560719.tif/full/max/0/default.png</t>
  </si>
  <si>
    <t>https://iiif.bdrc.io/bdr:V23702_I1PD31456::I1PD314560720.tif/full/max/0/default.png</t>
  </si>
  <si>
    <t>https://iiif.bdrc.io/bdr:V23702_I1PD31456::I1PD314560721.tif/full/max/0/default.png</t>
  </si>
  <si>
    <t>https://iiif.bdrc.io/bdr:V23702_I1PD31456::I1PD314560722.tif/full/max/0/default.png</t>
  </si>
  <si>
    <t>https://iiif.bdrc.io/bdr:V23702_I1PD31456::I1PD314560723.tif/full/max/0/default.png</t>
  </si>
  <si>
    <t>https://iiif.bdrc.io/bdr:V23702_I1PD31456::I1PD314560724.tif/full/max/0/default.png</t>
  </si>
  <si>
    <t>https://iiif.bdrc.io/bdr:V23702_I1PD31456::I1PD314560725.tif/full/max/0/default.png</t>
  </si>
  <si>
    <t>https://iiif.bdrc.io/bdr:V23702_I1PD31456::I1PD314560726.tif/full/max/0/default.png</t>
  </si>
  <si>
    <t>https://iiif.bdrc.io/bdr:V23702_I1PD31456::I1PD314560727.tif/full/max/0/default.png</t>
  </si>
  <si>
    <t>https://iiif.bdrc.io/bdr:V23702_I1PD31456::I1PD314560728.tif/full/max/0/default.png</t>
  </si>
  <si>
    <t>https://iiif.bdrc.io/bdr:V23702_I1PD31456::I1PD314560729.tif/full/max/0/default.png</t>
  </si>
  <si>
    <t>https://iiif.bdrc.io/bdr:V23702_I1PD31456::I1PD314560730.tif/full/max/0/default.png</t>
  </si>
  <si>
    <t>https://iiif.bdrc.io/bdr:V23702_I1PD31456::I1PD314560731.tif/full/max/0/default.png</t>
  </si>
  <si>
    <t>https://iiif.bdrc.io/bdr:V23702_I1PD31456::I1PD314560732.tif/full/max/0/default.png</t>
  </si>
  <si>
    <t>https://iiif.bdrc.io/bdr:V23702_I1PD31456::I1PD314560733.tif/full/max/0/default.png</t>
  </si>
  <si>
    <t>https://iiif.bdrc.io/bdr:V23702_I1PD31456::I1PD314560734.tif/full/max/0/default.png</t>
  </si>
  <si>
    <t>https://iiif.bdrc.io/bdr:V23702_I1PD31456::I1PD314560735.tif/full/max/0/default.png</t>
  </si>
  <si>
    <t>https://iiif.bdrc.io/bdr:V23702_I1PD31456::I1PD314560736.tif/full/max/0/default.png</t>
  </si>
  <si>
    <t>https://iiif.bdrc.io/bdr:V23702_I1PD31456::I1PD314560737.tif/full/max/0/default.png</t>
  </si>
  <si>
    <t>https://iiif.bdrc.io/bdr:V23702_I1PD31456::I1PD314560738.tif/full/max/0/default.png</t>
  </si>
  <si>
    <t>https://iiif.bdrc.io/bdr:V23702_I1PD31456::I1PD314560739.tif/full/max/0/default.png</t>
  </si>
  <si>
    <t>https://iiif.bdrc.io/bdr:V23702_I1PD31456::I1PD314560740.tif/full/max/0/default.png</t>
  </si>
  <si>
    <t>https://iiif.bdrc.io/bdr:V23702_I1PD31456::I1PD314560741.tif/full/max/0/default.png</t>
  </si>
  <si>
    <t>https://iiif.bdrc.io/bdr:V23702_I1PD31456::I1PD314560742.tif/full/max/0/default.png</t>
  </si>
  <si>
    <t>https://iiif.bdrc.io/bdr:V23702_I1PD31456::I1PD314560743.tif/full/max/0/default.png</t>
  </si>
  <si>
    <t>https://iiif.bdrc.io/bdr:V23702_I1PD31456::I1PD314560744.tif/full/max/0/default.png</t>
  </si>
  <si>
    <t>https://iiif.bdrc.io/bdr:V23702_I1PD31456::I1PD314560745.tif/full/max/0/default.png</t>
  </si>
  <si>
    <t>https://iiif.bdrc.io/bdr:V23702_I1PD31456::I1PD314560746.tif/full/max/0/default.png</t>
  </si>
  <si>
    <t>https://iiif.bdrc.io/bdr:V23702_I1PD31456::I1PD314560747.tif/full/max/0/default.png</t>
  </si>
  <si>
    <t>https://iiif.bdrc.io/bdr:V23702_I1PD31456::I1PD314560748.tif/full/max/0/default.png</t>
  </si>
  <si>
    <t>https://iiif.bdrc.io/bdr:V23702_I1PD31456::I1PD314560749.tif/full/max/0/default.png</t>
  </si>
  <si>
    <t>https://iiif.bdrc.io/bdr:V23702_I1PD31456::I1PD314560750.tif/full/max/0/default.png</t>
  </si>
  <si>
    <t>https://iiif.bdrc.io/bdr:V23702_I1PD31456::I1PD314560751.tif/full/max/0/default.png</t>
  </si>
  <si>
    <t>https://iiif.bdrc.io/bdr:V23702_I1PD31456::I1PD314560752.tif/full/max/0/default.png</t>
  </si>
  <si>
    <t>https://iiif.bdrc.io/bdr:V23702_I1PD31456::I1PD314560753.tif/full/max/0/default.png</t>
  </si>
  <si>
    <t>https://iiif.bdrc.io/bdr:V23702_I1PD31456::I1PD314560754.tif/full/max/0/default.png</t>
  </si>
  <si>
    <t>https://iiif.bdrc.io/bdr:V23702_I1PD31456::I1PD314560755.tif/full/max/0/default.png</t>
  </si>
  <si>
    <t>https://iiif.bdrc.io/bdr:V23702_I1PD31456::I1PD314560756.tif/full/max/0/default.png</t>
  </si>
  <si>
    <t>https://iiif.bdrc.io/bdr:V23702_I1PD31456::I1PD314560757.tif/full/max/0/default.png</t>
  </si>
  <si>
    <t>https://iiif.bdrc.io/bdr:V23702_I1PD31456::I1PD314560758.tif/full/max/0/default.png</t>
  </si>
  <si>
    <t>https://iiif.bdrc.io/bdr:V23702_I1PD31456::I1PD314560759.tif/full/max/0/default.png</t>
  </si>
  <si>
    <t>https://iiif.bdrc.io/bdr:V23702_I1PD31456::I1PD314560760.tif/full/max/0/default.png</t>
  </si>
  <si>
    <t>https://iiif.bdrc.io/bdr:V23702_I1PD31456::I1PD314560761.tif/full/max/0/default.png</t>
  </si>
  <si>
    <t>https://iiif.bdrc.io/bdr:V23702_I1PD31456::I1PD314560762.tif/full/max/0/default.png</t>
  </si>
  <si>
    <t>https://iiif.bdrc.io/bdr:V23702_I1PD31456::I1PD314560763.tif/full/max/0/default.png</t>
  </si>
  <si>
    <t>https://iiif.bdrc.io/bdr:V23702_I1PD31456::I1PD314560764.tif/full/max/0/default.png</t>
  </si>
  <si>
    <t>https://iiif.bdrc.io/bdr:V23702_I1PD31456::I1PD314560765.tif/full/max/0/default.png</t>
  </si>
  <si>
    <t>https://iiif.bdrc.io/bdr:V23702_I1PD31456::I1PD314560766.tif/full/max/0/default.png</t>
  </si>
  <si>
    <t>https://iiif.bdrc.io/bdr:V23702_I1PD31456::I1PD314560767.tif/full/max/0/default.png</t>
  </si>
  <si>
    <t>https://iiif.bdrc.io/bdr:V23702_I1PD31456::I1PD314560768.tif/full/max/0/default.png</t>
  </si>
  <si>
    <t>https://iiif.bdrc.io/bdr:V23702_I1PD31456::I1PD314560769.tif/full/max/0/default.png</t>
  </si>
  <si>
    <t>https://iiif.bdrc.io/bdr:V23702_I1PD31456::I1PD314560770.tif/full/max/0/default.png</t>
  </si>
  <si>
    <t>https://iiif.bdrc.io/bdr:V23702_I1PD31456::I1PD314560771.tif/full/max/0/default.png</t>
  </si>
  <si>
    <t>https://iiif.bdrc.io/bdr:V23702_I1PD31456::I1PD314560772.tif/full/max/0/default.png</t>
  </si>
  <si>
    <t>https://iiif.bdrc.io/bdr:V23702_I1PD31456::I1PD314560773.tif/full/max/0/default.png</t>
  </si>
  <si>
    <t>https://iiif.bdrc.io/bdr:V23702_I1PD31456::I1PD314560774.tif/full/max/0/default.png</t>
  </si>
  <si>
    <t>https://iiif.bdrc.io/bdr:V23702_I1PD31456::I1PD314560775.tif/full/max/0/default.png</t>
  </si>
  <si>
    <t>https://iiif.bdrc.io/bdr:V23702_I1PD31456::I1PD314560776.tif/full/max/0/default.png</t>
  </si>
  <si>
    <t>https://iiif.bdrc.io/bdr:V23702_I1PD31456::I1PD314560777.tif/full/max/0/default.png</t>
  </si>
  <si>
    <t>https://iiif.bdrc.io/bdr:V23702_I1PD31456::I1PD314560778.tif/full/max/0/default.png</t>
  </si>
  <si>
    <t>https://iiif.bdrc.io/bdr:V23702_I1PD31456::I1PD314560779.tif/full/max/0/default.png</t>
  </si>
  <si>
    <t>https://iiif.bdrc.io/bdr:V23702_I1PD31456::I1PD314560780.tif/full/max/0/default.png</t>
  </si>
  <si>
    <t>https://iiif.bdrc.io/bdr:V23702_I1PD31456::I1PD314560781.tif/full/max/0/default.png</t>
  </si>
  <si>
    <t>https://iiif.bdrc.io/bdr:V23702_I1PD31456::I1PD314560782.tif/full/max/0/default.png</t>
  </si>
  <si>
    <t>https://iiif.bdrc.io/bdr:V23702_I1PD31456::I1PD314560783.tif/full/max/0/default.png</t>
  </si>
  <si>
    <t>https://iiif.bdrc.io/bdr:V23702_I1PD31456::I1PD314560784.tif/full/max/0/default.png</t>
  </si>
  <si>
    <t>https://iiif.bdrc.io/bdr:V23702_I1PD31456::I1PD314560785.tif/full/max/0/default.png</t>
  </si>
  <si>
    <t>https://iiif.bdrc.io/bdr:V23702_I1PD31456::I1PD314560786.tif/full/max/0/default.png</t>
  </si>
  <si>
    <t>https://iiif.bdrc.io/bdr:V23702_I1PD31456::I1PD314560787.tif/full/max/0/default.png</t>
  </si>
  <si>
    <t>https://iiif.bdrc.io/bdr:V23702_I1PD31456::I1PD314560788.tif/full/max/0/default.png</t>
  </si>
  <si>
    <t>https://iiif.bdrc.io/bdr:V23702_I1PD31456::I1PD314560789.tif/full/max/0/default.png</t>
  </si>
  <si>
    <t>https://iiif.bdrc.io/bdr:V23702_I1PD31456::I1PD314560790.tif/full/max/0/default.png</t>
  </si>
  <si>
    <t>https://iiif.bdrc.io/bdr:V23702_I1PD31456::I1PD314560791.tif/full/max/0/default.png</t>
  </si>
  <si>
    <t>https://iiif.bdrc.io/bdr:V23702_I1PD31456::I1PD314560792.tif/full/max/0/default.png</t>
  </si>
  <si>
    <t>https://iiif.bdrc.io/bdr:V23702_I1PD31456::I1PD314560793.tif/full/max/0/default.png</t>
  </si>
  <si>
    <t>https://iiif.bdrc.io/bdr:V23702_I1PD31456::I1PD314560794.tif/full/max/0/default.png</t>
  </si>
  <si>
    <t>https://iiif.bdrc.io/bdr:V23702_I1PD31456::I1PD314560795.tif/full/max/0/default.png</t>
  </si>
  <si>
    <t>https://iiif.bdrc.io/bdr:V23702_I1PD31456::I1PD314560796.tif/full/max/0/default.png</t>
  </si>
  <si>
    <t>https://iiif.bdrc.io/bdr:V23702_I1PD31456::I1PD314560797.tif/full/max/0/default.png</t>
  </si>
  <si>
    <t>https://iiif.bdrc.io/bdr:V23702_I1PD31456::I1PD314560798.tif/full/max/0/default.png</t>
  </si>
  <si>
    <t>https://iiif.bdrc.io/bdr:V23702_I1PD31456::I1PD314560799.tif/full/max/0/default.png</t>
  </si>
  <si>
    <t>https://iiif.bdrc.io/bdr:V23702_I1PD31456::I1PD314560800.tif/full/max/0/default.png</t>
  </si>
  <si>
    <t>https://iiif.bdrc.io/bdr:V23702_I1PD31456::I1PD314560801.tif/full/max/0/default.png</t>
  </si>
  <si>
    <t>https://iiif.bdrc.io/bdr:V23702_I1PD31456::I1PD314560802.tif/full/max/0/default.png</t>
  </si>
  <si>
    <t>https://iiif.bdrc.io/bdr:V23702_I1PD31456::I1PD314560803.tif/full/max/0/default.png</t>
  </si>
  <si>
    <t>https://iiif.bdrc.io/bdr:V23702_I1PD31456::I1PD314560804.tif/full/max/0/default.png</t>
  </si>
  <si>
    <t>https://iiif.bdrc.io/bdr:V23702_I1PD31456::I1PD314560805.tif/full/max/0/default.png</t>
  </si>
  <si>
    <t>https://iiif.bdrc.io/bdr:V23702_I1PD31456::I1PD314560806.tif/full/max/0/default.png</t>
  </si>
  <si>
    <t>https://iiif.bdrc.io/bdr:V23702_I1PD31456::I1PD314560807.tif/full/max/0/default.png</t>
  </si>
  <si>
    <t>https://iiif.bdrc.io/bdr:V23702_I1PD31456::I1PD314560808.tif/full/max/0/default.png</t>
  </si>
  <si>
    <t>https://iiif.bdrc.io/bdr:V23702_I1PD31456::I1PD314560809.tif/full/max/0/default.png</t>
  </si>
  <si>
    <t>https://iiif.bdrc.io/bdr:V23702_I1PD31456::I1PD314560810.tif/full/max/0/default.png</t>
  </si>
  <si>
    <t>https://iiif.bdrc.io/bdr:V23702_I1PD31456::I1PD314560811.tif/full/max/0/default.png</t>
  </si>
  <si>
    <t>https://iiif.bdrc.io/bdr:V23702_I1PD31456::I1PD314560812.tif/full/max/0/default.png</t>
  </si>
  <si>
    <t>https://iiif.bdrc.io/bdr:V23702_I1PD31456::I1PD314560813.tif/full/max/0/default.png</t>
  </si>
  <si>
    <t>https://iiif.bdrc.io/bdr:V23702_I1PD31456::I1PD314560814.tif/full/max/0/default.png</t>
  </si>
  <si>
    <t>https://iiif.bdrc.io/bdr:V23702_I1PD31456::I1PD314560815.tif/full/max/0/default.png</t>
  </si>
  <si>
    <t>https://iiif.bdrc.io/bdr:V23702_I1PD31456::I1PD314560816.tif/full/max/0/default.png</t>
  </si>
  <si>
    <t>https://iiif.bdrc.io/bdr:V23702_I1PD31456::I1PD314560817.tif/full/max/0/default.png</t>
  </si>
  <si>
    <t>https://iiif.bdrc.io/bdr:V23702_I1PD31456::I1PD314560818.tif/full/max/0/default.png</t>
  </si>
  <si>
    <t>https://iiif.bdrc.io/bdr:V23702_I1PD31456::I1PD314560819.tif/full/max/0/default.png</t>
  </si>
  <si>
    <t>https://iiif.bdrc.io/bdr:V23702_I1PD31456::I1PD314560820.tif/full/max/0/default.png</t>
  </si>
  <si>
    <t>https://iiif.bdrc.io/bdr:V23702_I1PD31456::I1PD314560821.tif/full/max/0/default.png</t>
  </si>
  <si>
    <t>https://iiif.bdrc.io/bdr:V23702_I1PD31456::I1PD314560822.tif/full/max/0/default.png</t>
  </si>
  <si>
    <t>https://iiif.bdrc.io/bdr:V23702_I1PD31456::I1PD314560823.tif/full/max/0/default.png</t>
  </si>
  <si>
    <t>https://iiif.bdrc.io/bdr:V23702_I1PD31456::I1PD314560824.tif/full/max/0/default.png</t>
  </si>
  <si>
    <t>https://iiif.bdrc.io/bdr:V23702_I1PD31456::I1PD314560825.tif/full/max/0/default.png</t>
  </si>
  <si>
    <t>https://iiif.bdrc.io/bdr:V23702_I1PD31456::I1PD314560826.tif/full/max/0/default.png</t>
  </si>
  <si>
    <t>https://iiif.bdrc.io/bdr:V23702_I1PD31456::I1PD314560827.tif/full/max/0/default.png</t>
  </si>
  <si>
    <t>https://iiif.bdrc.io/bdr:V23702_I1PD31456::I1PD314560828.tif/full/max/0/default.png</t>
  </si>
  <si>
    <t>https://iiif.bdrc.io/bdr:V23702_I1PD31456::I1PD314560829.tif/full/max/0/default.png</t>
  </si>
  <si>
    <t>https://iiif.bdrc.io/bdr:V23702_I1PD31456::I1PD314560830.tif/full/max/0/default.png</t>
  </si>
  <si>
    <t>https://iiif.bdrc.io/bdr:V23702_I1PD31456::I1PD314560831.tif/full/max/0/default.png</t>
  </si>
  <si>
    <t>https://iiif.bdrc.io/bdr:V23702_I1PD31456::I1PD314560832.tif/full/max/0/default.png</t>
  </si>
  <si>
    <t>https://iiif.bdrc.io/bdr:V23702_I1PD31456::I1PD314560833.tif/full/max/0/default.png</t>
  </si>
  <si>
    <t>https://iiif.bdrc.io/bdr:V23702_I1PD31456::I1PD314560834.tif/full/max/0/default.png</t>
  </si>
  <si>
    <t>https://iiif.bdrc.io/bdr:V23702_I1PD31456::I1PD314560835.tif/full/max/0/default.png</t>
  </si>
  <si>
    <t>https://iiif.bdrc.io/bdr:V23702_I1PD31456::I1PD314560836.tif/full/max/0/default.png</t>
  </si>
  <si>
    <t>https://iiif.bdrc.io/bdr:V23702_I1PD31456::I1PD314560837.tif/full/max/0/default.png</t>
  </si>
  <si>
    <t>https://iiif.bdrc.io/bdr:V23702_I1PD31456::I1PD314560838.tif/full/max/0/default.png</t>
  </si>
  <si>
    <t>https://iiif.bdrc.io/bdr:V23702_I1PD31456::I1PD314560839.tif/full/max/0/default.png</t>
  </si>
  <si>
    <t>https://iiif.bdrc.io/bdr:V23702_I1PD31456::I1PD314560840.tif/full/max/0/default.png</t>
  </si>
  <si>
    <t>https://iiif.bdrc.io/bdr:V23702_I1PD31456::I1PD314560841.tif/full/max/0/default.png</t>
  </si>
  <si>
    <t>https://iiif.bdrc.io/bdr:V23702_I1PD31456::I1PD314560842.tif/full/max/0/default.png</t>
  </si>
  <si>
    <t>https://iiif.bdrc.io/bdr:V23702_I1PD31456::I1PD314560843.tif/full/max/0/default.png</t>
  </si>
  <si>
    <t>https://iiif.bdrc.io/bdr:V23702_I1PD31456::I1PD314560844.tif/full/max/0/default.png</t>
  </si>
  <si>
    <t>https://iiif.bdrc.io/bdr:V23702_I1PD31456::I1PD314560845.tif/full/max/0/default.png</t>
  </si>
  <si>
    <t>https://iiif.bdrc.io/bdr:V23702_I1PD31456::I1PD314560846.tif/full/max/0/default.png</t>
  </si>
  <si>
    <t>https://iiif.bdrc.io/bdr:V23702_I1PD31456::I1PD314560847.tif/full/max/0/default.png</t>
  </si>
  <si>
    <t>https://iiif.bdrc.io/bdr:V23702_I1PD31456::I1PD314560848.tif/full/max/0/default.png</t>
  </si>
  <si>
    <t>https://iiif.bdrc.io/bdr:V23702_I1PD31456::I1PD314560849.tif/full/max/0/default.png</t>
  </si>
  <si>
    <t>https://iiif.bdrc.io/bdr:V23702_I1PD31456::I1PD314560850.tif/full/max/0/default.png</t>
  </si>
  <si>
    <t>https://iiif.bdrc.io/bdr:V23702_I1PD31456::I1PD314560851.tif/full/max/0/default.png</t>
  </si>
  <si>
    <t>https://iiif.bdrc.io/bdr:V23702_I1PD31456::I1PD314560852.tif/full/max/0/default.png</t>
  </si>
  <si>
    <t>https://iiif.bdrc.io/bdr:V23702_I1PD31456::I1PD314560853.tif/full/max/0/default.png</t>
  </si>
  <si>
    <t>https://iiif.bdrc.io/bdr:V23702_I1PD31456::I1PD314560854.tif/full/max/0/default.png</t>
  </si>
  <si>
    <t>https://iiif.bdrc.io/bdr:V23702_I1PD31456::I1PD314560855.tif/full/max/0/default.png</t>
  </si>
  <si>
    <t>https://iiif.bdrc.io/bdr:V23702_I1PD31456::I1PD314560856.tif/full/max/0/default.png</t>
  </si>
  <si>
    <t>ཉེར་དགུ་དང་སུམ་བཅུ།</t>
  </si>
  <si>
    <t>https://iiif.bdrc.io/bdr:V23702_I1PD31456::I1PD314560857.tif/full/max/0/default.png</t>
  </si>
  <si>
    <t>https://iiif.bdrc.io/bdr:V23702_I1PD31456::I1PD314560858.tif/full/max/0/default.png</t>
  </si>
  <si>
    <t>https://iiif.bdrc.io/bdr:V23702_I1PD31456::I1PD314560859.tif/full/max/0/default.png</t>
  </si>
  <si>
    <t>https://iiif.bdrc.io/bdr:V23702_I1PD31456::I1PD314560860.tif/full/max/0/default.png</t>
  </si>
  <si>
    <t>https://iiif.bdrc.io/bdr:V23702_I1PD31456::I1PD314560861.tif/full/max/0/default.png</t>
  </si>
  <si>
    <t>https://iiif.bdrc.io/bdr:V23702_I1PD31456::I1PD314560862.tif/full/max/0/default.png</t>
  </si>
  <si>
    <t>https://iiif.bdrc.io/bdr:V23702_I1PD31456::I1PD314560863.tif/full/max/0/default.png</t>
  </si>
  <si>
    <t>https://iiif.bdrc.io/bdr:V23702_I1PD31456::I1PD314560864.tif/full/max/0/default.png</t>
  </si>
  <si>
    <t>https://iiif.bdrc.io/bdr:V23702_I1PD31456::I1PD314560865.tif/full/max/0/default.png</t>
  </si>
  <si>
    <t>https://iiif.bdrc.io/bdr:V23702_I1PD31456::I1PD314560866.tif/full/max/0/default.png</t>
  </si>
  <si>
    <t>https://iiif.bdrc.io/bdr:V23702_I1PD31456::I1PD314560867.tif/full/max/0/default.png</t>
  </si>
  <si>
    <t>https://iiif.bdrc.io/bdr:V23702_I1PD31456::I1PD314560868.tif/full/max/0/default.png</t>
  </si>
  <si>
    <t>https://iiif.bdrc.io/bdr:V23702_I1PD31456::I1PD314560869.tif/full/max/0/default.png</t>
  </si>
  <si>
    <t>https://iiif.bdrc.io/bdr:V23702_I1PD31456::I1PD314560870.tif/full/max/0/default.png</t>
  </si>
  <si>
    <t>https://iiif.bdrc.io/bdr:V23702_I1PD31456::I1PD314560871.tif/full/max/0/default.png</t>
  </si>
  <si>
    <t>https://iiif.bdrc.io/bdr:V23702_I1PD31456::I1PD314560872.tif/full/max/0/default.png</t>
  </si>
  <si>
    <t>https://iiif.bdrc.io/bdr:V23702_I1PD31456::I1PD314560873.tif/full/max/0/default.png</t>
  </si>
  <si>
    <t>https://iiif.bdrc.io/bdr:V23702_I1PD31456::I1PD314560874.tif/full/max/0/default.png</t>
  </si>
  <si>
    <t>https://iiif.bdrc.io/bdr:V23702_I1PD31456::I1PD314560875.tif/full/max/0/default.png</t>
  </si>
  <si>
    <t>https://iiif.bdrc.io/bdr:V23702_I1PD31456::I1PD314560876.tif/full/max/0/default.png</t>
  </si>
  <si>
    <t>https://iiif.bdrc.io/bdr:V23702_I1PD31456::I1PD314560877.tif/full/max/0/default.png</t>
  </si>
  <si>
    <t>https://iiif.bdrc.io/bdr:V23702_I1PD31456::I1PD314560878.tif/full/max/0/default.png</t>
  </si>
  <si>
    <t>https://iiif.bdrc.io/bdr:V23702_I1PD31456::I1PD314560879.tif/full/max/0/default.png</t>
  </si>
  <si>
    <t>https://iiif.bdrc.io/bdr:V23702_I1PD31456::I1PD314560880.tif/full/max/0/default.png</t>
  </si>
  <si>
    <t>https://iiif.bdrc.io/bdr:V23702_I1PD31456::I1PD314560881.tif/full/max/0/default.png</t>
  </si>
  <si>
    <t>https://iiif.bdrc.io/bdr:V23702_I1PD31456::I1PD314560882.tif/full/max/0/default.png</t>
  </si>
  <si>
    <t>https://iiif.bdrc.io/bdr:V23702_I1PD31456::I1PD314560883.tif/full/max/0/default.png</t>
  </si>
  <si>
    <t>https://iiif.bdrc.io/bdr:V23702_I1PD31456::I1PD314560884.tif/full/max/0/default.png</t>
  </si>
  <si>
    <t>https://iiif.bdrc.io/bdr:V23702_I1PD31456::I1PD314560885.tif/full/max/0/default.png</t>
  </si>
  <si>
    <t>https://iiif.bdrc.io/bdr:V23702_I1PD31456::I1PD314560886.tif/full/max/0/default.png</t>
  </si>
  <si>
    <t>https://iiif.bdrc.io/bdr:V23702_I1PD31456::I1PD314560887.tif/full/max/0/default.png</t>
  </si>
  <si>
    <t>https://iiif.bdrc.io/bdr:V23702_I1PD31456::I1PD314560888.tif/full/max/0/default.png</t>
  </si>
  <si>
    <t>https://iiif.bdrc.io/bdr:V23702_I1PD31456::I1PD314560889.tif/full/max/0/default.png</t>
  </si>
  <si>
    <t>https://iiif.bdrc.io/bdr:V23702_I1PD31456::I1PD314560890.tif/full/max/0/default.png</t>
  </si>
  <si>
    <t>https://iiif.bdrc.io/bdr:V23702_I1PD31456::I1PD314560891.tif/full/max/0/default.png</t>
  </si>
  <si>
    <t>https://iiif.bdrc.io/bdr:V23702_I1PD31456::I1PD314560892.tif/full/max/0/default.png</t>
  </si>
  <si>
    <t>https://iiif.bdrc.io/bdr:V23702_I1PD31456::I1PD314560893.tif/full/max/0/default.png</t>
  </si>
  <si>
    <t>https://iiif.bdrc.io/bdr:V23702_I1PD31456::I1PD314560894.tif/full/max/0/default.png</t>
  </si>
  <si>
    <t>https://iiif.bdrc.io/bdr:V23702_I1PD31456::I1PD314560895.tif/full/max/0/default.png</t>
  </si>
  <si>
    <t>https://iiif.bdrc.io/bdr:V23702_I1PD31456::I1PD314560896.tif/full/max/0/default.png</t>
  </si>
  <si>
    <t>https://iiif.bdrc.io/bdr:V23702_I1PD31456::I1PD314560897.tif/full/max/0/default.png</t>
  </si>
  <si>
    <t>https://iiif.bdrc.io/bdr:V23702_I1PD31456::I1PD314560898.tif/full/max/0/default.png</t>
  </si>
  <si>
    <t>https://iiif.bdrc.io/bdr:V23702_I1PD31456::I1PD314560899.tif/full/max/0/default.png</t>
  </si>
  <si>
    <t>https://iiif.bdrc.io/bdr:V23702_I1PD31456::I1PD314560900.tif/full/max/0/default.png</t>
  </si>
  <si>
    <t>https://iiif.bdrc.io/bdr:V23702_I1PD31456::I1PD314560901.tif/full/max/0/default.png</t>
  </si>
  <si>
    <t>https://iiif.bdrc.io/bdr:V23702_I1PD31456::I1PD314560902.tif/full/max/0/default.png</t>
  </si>
  <si>
    <t>https://iiif.bdrc.io/bdr:V23702_I1PD31456::I1PD314560903.tif/full/max/0/default.png</t>
  </si>
  <si>
    <t>https://iiif.bdrc.io/bdr:V23702_I1PD31456::I1PD314560904.tif/full/max/0/default.png</t>
  </si>
  <si>
    <t>https://iiif.bdrc.io/bdr:V23702_I1PD31456::I1PD314560905.tif/full/max/0/default.png</t>
  </si>
  <si>
    <t>https://iiif.bdrc.io/bdr:V23702_I1PD31456::I1PD314560906.tif/full/max/0/default.png</t>
  </si>
  <si>
    <t>https://iiif.bdrc.io/bdr:V23702_I1PD31456::I1PD314560907.tif/full/max/0/default.png</t>
  </si>
  <si>
    <t>https://iiif.bdrc.io/bdr:V23702_I1PD31456::I1PD314560908.tif/full/max/0/default.png</t>
  </si>
  <si>
    <t>https://iiif.bdrc.io/bdr:V23702_I1PD31456::I1PD314560909.tif/full/max/0/default.png</t>
  </si>
  <si>
    <t>https://iiif.bdrc.io/bdr:V23702_I1PD31456::I1PD314560910.tif/full/max/0/default.png</t>
  </si>
  <si>
    <t>https://iiif.bdrc.io/bdr:V23702_I1PD31456::I1PD314560911.tif/full/max/0/default.png</t>
  </si>
  <si>
    <t>https://iiif.bdrc.io/bdr:V23702_I1PD31456::I1PD314560912.tif/full/max/0/default.png</t>
  </si>
  <si>
    <t>https://iiif.bdrc.io/bdr:V23702_I1PD31456::I1PD314560913.tif/full/max/0/default.png</t>
  </si>
  <si>
    <t>https://iiif.bdrc.io/bdr:V23702_I1PD31456::I1PD314560914.tif/full/max/0/default.png</t>
  </si>
  <si>
    <t>https://iiif.bdrc.io/bdr:V23702_I1PD31456::I1PD314560915.tif/full/max/0/default.png</t>
  </si>
  <si>
    <t>https://iiif.bdrc.io/bdr:V23702_I1PD31456::I1PD314560916.tif/full/max/0/default.png</t>
  </si>
  <si>
    <t>བཞི་བརྒྱ་དྲུག་བཅུའི་ABགོང་འོག་ནོར་འདུག</t>
  </si>
  <si>
    <t>https://iiif.bdrc.io/bdr:V23702_I1PD31456::I1PD314560917.tif/full/max/0/default.png</t>
  </si>
  <si>
    <t>https://iiif.bdrc.io/bdr:V23702_I1PD31456::I1PD314560918.tif/full/max/0/default.png</t>
  </si>
  <si>
    <t>https://iiif.bdrc.io/bdr:V23702_I1PD31456::I1PD314560919.tif/full/max/0/default.png</t>
  </si>
  <si>
    <t>https://iiif.bdrc.io/bdr:V23702_I1PD31456::I1PD314560920.tif/full/max/0/default.png</t>
  </si>
  <si>
    <t>https://iiif.bdrc.io/bdr:V23702_I1PD31456::I1PD314560921.tif/full/max/0/default.png</t>
  </si>
  <si>
    <t>https://iiif.bdrc.io/bdr:V23702_I1PD31456::I1PD314560922.tif/full/max/0/default.png</t>
  </si>
  <si>
    <t>https://iiif.bdrc.io/bdr:V23702_I1PD31456::I1PD314560923.tif/full/max/0/default.png</t>
  </si>
  <si>
    <t>https://iiif.bdrc.io/bdr:V23702_I1PD31456::I1PD314560924.tif/full/max/0/default.png</t>
  </si>
  <si>
    <t>https://iiif.bdrc.io/bdr:V23702_I1PD31456::I1PD314560925.tif/full/max/0/default.png</t>
  </si>
  <si>
    <t>https://iiif.bdrc.io/bdr:V23702_I1PD31456::I1PD314560926.tif/full/max/0/default.png</t>
  </si>
  <si>
    <t>https://iiif.bdrc.io/bdr:V23702_I1PD31456::I1PD314560927.tif/full/max/0/default.png</t>
  </si>
  <si>
    <t>https://iiif.bdrc.io/bdr:V23702_I1PD31456::I1PD314560928.tif/full/max/0/default.png</t>
  </si>
  <si>
    <t>https://iiif.bdrc.io/bdr:V23702_I1PD31456::I1PD314560929.tif/full/max/0/default.png</t>
  </si>
  <si>
    <t>https://iiif.bdrc.io/bdr:V23702_I1PD31456::I1PD314560930.tif/full/max/0/default.png</t>
  </si>
  <si>
    <t>https://iiif.bdrc.io/bdr:V23702_I1PD31456::I1PD314560931.tif/full/max/0/default.png</t>
  </si>
  <si>
    <t>https://iiif.bdrc.io/bdr:V23702_I1PD31456::I1PD314560932.tif/full/max/0/default.png</t>
  </si>
  <si>
    <t>https://iiif.bdrc.io/bdr:V23702_I1PD31456::I1PD314560933.tif/full/max/0/default.png</t>
  </si>
  <si>
    <t>https://iiif.bdrc.io/bdr:V23702_I1PD31456::I1PD314560934.tif/full/max/0/default.png</t>
  </si>
  <si>
    <t>https://iiif.bdrc.io/bdr:V23702_I1PD31456::I1PD314560935.tif/full/max/0/default.png</t>
  </si>
  <si>
    <t>https://iiif.bdrc.io/bdr:V23702_I1PD31456::I1PD314560936.tif/full/max/0/default.png</t>
  </si>
  <si>
    <t>https://iiif.bdrc.io/bdr:V23702_I1PD31456::I1PD314560937.tif/full/max/0/default.png</t>
  </si>
  <si>
    <t>https://iiif.bdrc.io/bdr:V23702_I1PD31456::I1PD314560938.tif/full/max/0/default.png</t>
  </si>
  <si>
    <t>https://iiif.bdrc.io/bdr:V23702_I1PD31456::I1PD314560939.tif/full/max/0/default.png</t>
  </si>
  <si>
    <t>https://iiif.bdrc.io/bdr:V23702_I1PD31456::I1PD314560940.tif/full/max/0/default.png</t>
  </si>
  <si>
    <t>https://iiif.bdrc.io/bdr:V23702_I1PD31456::I1PD314560941.tif/full/max/0/default.png</t>
  </si>
  <si>
    <t>https://iiif.bdrc.io/bdr:V23702_I1PD31456::I1PD314560942.tif/full/max/0/default.png</t>
  </si>
  <si>
    <t>https://iiif.bdrc.io/bdr:V23702_I1PD31456::I1PD314560943.tif/full/max/0/default.png</t>
  </si>
  <si>
    <t>https://iiif.bdrc.io/bdr:V23702_I1PD31456::I1PD314560944.tif/full/max/0/default.png</t>
  </si>
  <si>
    <t>https://iiif.bdrc.io/bdr:V23702_I1PD31456::I1PD314560945.tif/full/max/0/default.png</t>
  </si>
  <si>
    <t>https://iiif.bdrc.io/bdr:V23702_I1PD31456::I1PD314560946.tif/full/max/0/default.png</t>
  </si>
  <si>
    <t>https://iiif.bdrc.io/bdr:V23702_I1PD31456::I1PD314560947.tif/full/max/0/default.png</t>
  </si>
  <si>
    <t>https://iiif.bdrc.io/bdr:V23702_I1PD31456::I1PD314560948.tif/full/max/0/default.png</t>
  </si>
  <si>
    <t>https://iiif.bdrc.io/bdr:V23702_I1PD31456::I1PD314560949.tif/full/max/0/default.png</t>
  </si>
  <si>
    <t>https://iiif.bdrc.io/bdr:V23702_I1PD31456::I1PD314560950.tif/full/max/0/default.png</t>
  </si>
  <si>
    <t>https://iiif.bdrc.io/bdr:V23702_I1PD31456::I1PD314560951.tif/full/max/0/default.png</t>
  </si>
  <si>
    <t>https://iiif.bdrc.io/bdr:V23702_I1PD31456::I1PD314560952.tif/full/max/0/default.png</t>
  </si>
  <si>
    <t>https://iiif.bdrc.io/bdr:V23702_I1PD31456::I1PD314560953.tif/full/max/0/default.png</t>
  </si>
  <si>
    <t>https://iiif.bdrc.io/bdr:V23702_I1PD31456::I1PD314560954.tif/full/max/0/default.png</t>
  </si>
  <si>
    <t>https://iiif.bdrc.io/bdr:V23702_I1PD31456::I1PD314560955.tif/full/max/0/default.png</t>
  </si>
  <si>
    <t>https://iiif.bdrc.io/bdr:V23702_I1PD31456::I1PD314560956.tif/full/max/0/default.png</t>
  </si>
  <si>
    <t>https://iiif.bdrc.io/bdr:V23702_I1PD31456::I1PD314560957.tif/full/max/0/default.png</t>
  </si>
  <si>
    <t>https://iiif.bdrc.io/bdr:V23702_I1PD31456::I1PD314560958.tif/full/max/0/default.png</t>
  </si>
  <si>
    <t>https://iiif.bdrc.io/bdr:V23702_I1PD31456::I1PD314560959.tif/full/max/0/default.png</t>
  </si>
  <si>
    <t>https://iiif.bdrc.io/bdr:V23702_I1PD31456::I1PD314560960.tif/full/max/0/default.png</t>
  </si>
  <si>
    <t>https://iiif.bdrc.io/bdr:V23702_I1PD31456::I1PD314560961.tif/full/max/0/default.png</t>
  </si>
  <si>
    <t>https://iiif.bdrc.io/bdr:V23702_I1PD31456::I1PD314560962.tif/full/max/0/default.png</t>
  </si>
  <si>
    <t>https://iiif.bdrc.io/bdr:V23702_I1PD31456::I1PD314560963.tif/full/max/0/default.png</t>
  </si>
  <si>
    <t>https://iiif.bdrc.io/bdr:V23702_I1PD31456::I1PD314560964.tif/full/max/0/default.png</t>
  </si>
  <si>
    <t>https://iiif.bdrc.io/bdr:V23702_I1PD31456::I1PD314560965.tif/full/max/0/default.png</t>
  </si>
  <si>
    <t>https://iiif.bdrc.io/bdr:V23702_I1PD31456::I1PD314560966.tif/full/max/0/default.png</t>
  </si>
  <si>
    <t>https://iiif.bdrc.io/bdr:V23702_I1PD31456::I1PD314560967.tif/full/max/0/default.png</t>
  </si>
  <si>
    <t>https://iiif.bdrc.io/bdr:V23702_I1PD31456::I1PD314560968.tif/full/max/0/default.png</t>
  </si>
  <si>
    <t>https://iiif.bdrc.io/bdr:V23702_I1PD31456::I1PD314560969.tif/full/max/0/default.png</t>
  </si>
  <si>
    <t>https://iiif.bdrc.io/bdr:V23702_I1PD31456::I1PD314560970.tif/full/max/0/default.png</t>
  </si>
  <si>
    <t>https://iiif.bdrc.io/bdr:V23702_I1PD31456::I1PD314560971.tif/full/max/0/default.png</t>
  </si>
  <si>
    <t>https://iiif.bdrc.io/bdr:V23702_I1PD31456::I1PD314560972.tif/full/max/0/default.png</t>
  </si>
  <si>
    <t>https://iiif.bdrc.io/bdr:V23702_I1PD31456::I1PD314560973.tif/full/max/0/default.png</t>
  </si>
  <si>
    <t>https://iiif.bdrc.io/bdr:V23702_I1PD31456::I1PD314560974.tif/full/max/0/default.png</t>
  </si>
  <si>
    <t>https://iiif.bdrc.io/bdr:V23702_I1PD31456::I1PD314560975.tif/full/max/0/default.png</t>
  </si>
  <si>
    <t>https://iiif.bdrc.io/bdr:V23702_I1PD31456::I1PD314560976.tif/full/max/0/default.png</t>
  </si>
  <si>
    <t>https://iiif.bdrc.io/bdr:V23702_I1PD31456::I1PD314560977.tif/full/max/0/default.png</t>
  </si>
  <si>
    <t>https://iiif.bdrc.io/bdr:V23702_I1PD31456::I1PD314560978.tif/full/max/0/default.png</t>
  </si>
  <si>
    <t>https://iiif.bdrc.io/bdr:V23702_I1PD31456::I1PD314560979.tif/full/max/0/default.png</t>
  </si>
  <si>
    <t>https://iiif.bdrc.io/bdr:V23702_I1PD31456::I1PD314560980.tif/full/max/0/default.png</t>
  </si>
  <si>
    <t>https://iiif.bdrc.io/bdr:V23702_I1PD31456::I1PD314560981.tif/full/max/0/default.png</t>
  </si>
  <si>
    <t>https://iiif.bdrc.io/bdr:V23702_I1PD31456::I1PD314560982.tif/full/max/0/default.png</t>
  </si>
  <si>
    <t>https://iiif.bdrc.io/bdr:V23702_I1PD31456::I1PD314560983.tif/full/max/0/default.png</t>
  </si>
  <si>
    <t>https://iiif.bdrc.io/bdr:V23702_I1PD31456::I1PD314560984.tif/full/max/0/default.png</t>
  </si>
  <si>
    <t>https://iiif.bdrc.io/bdr:V23702_I1PD31456::I1PD314560985.tif/full/max/0/default.png</t>
  </si>
  <si>
    <t>https://iiif.bdrc.io/bdr:V23702_I1PD31456::I1PD314560986.tif/full/max/0/default.png</t>
  </si>
  <si>
    <t>https://iiif.bdrc.io/bdr:V23702_I1PD31456::I1PD314560987.tif/full/max/0/default.png</t>
  </si>
  <si>
    <t>https://iiif.bdrc.io/bdr:V23702_I1PD31456::I1PD314560988.tif/full/max/0/default.png</t>
  </si>
  <si>
    <t>https://iiif.bdrc.io/bdr:V23702_I1PD31456::I1PD314560989.tif/full/max/0/default.png</t>
  </si>
  <si>
    <t>https://iiif.bdrc.io/bdr:V23702_I1PD31456::I1PD314560990.tif/full/max/0/default.png</t>
  </si>
  <si>
    <t>https://iiif.bdrc.io/bdr:V23702_I1PD31456::I1PD314560991.tif/full/max/0/default.png</t>
  </si>
  <si>
    <t>https://iiif.bdrc.io/bdr:V23702_I1PD31456::I1PD314560992.tif/full/max/0/default.png</t>
  </si>
  <si>
    <t>https://iiif.bdrc.io/bdr:V23702_I1PD31456::I1PD314560993.tif/full/max/0/default.png</t>
  </si>
  <si>
    <t>https://iiif.bdrc.io/bdr:V23702_I1PD31456::I1PD314560994.tif/full/max/0/default.png</t>
  </si>
  <si>
    <t>https://iiif.bdrc.io/bdr:V23702_I1PD31456::I1PD314560995.tif/full/max/0/default.png</t>
  </si>
  <si>
    <t>https://iiif.bdrc.io/bdr:V23702_I1PD31456::I1PD314560996.tif/full/max/0/default.png</t>
  </si>
  <si>
    <t>https://iiif.bdrc.io/bdr:V23702_I1PD31456::I1PD314560997.tif/full/max/0/default.png</t>
  </si>
  <si>
    <t>https://iiif.bdrc.io/bdr:V23702_I1PD31456::I1PD314560998.tif/full/max/0/default.png</t>
  </si>
  <si>
    <t>https://iiif.bdrc.io/bdr:V23702_I1PD31456::I1PD314560999.tif/full/max/0/default.png</t>
  </si>
  <si>
    <t>https://iiif.bdrc.io/bdr:V23702_I1PD31456::I1PD314561000.tif/full/max/0/default.png</t>
  </si>
  <si>
    <t>https://iiif.bdrc.io/bdr:V23702_I1PD31456::I1PD314561001.tif/full/max/0/default.png</t>
  </si>
  <si>
    <t>https://iiif.bdrc.io/bdr:V23702_I1PD31456::I1PD314561002.tif/full/max/0/default.png</t>
  </si>
  <si>
    <t>https://iiif.bdrc.io/bdr:V23702_I1PD31456::I1PD314561003.tif/full/max/0/default.png</t>
  </si>
  <si>
    <t>https://iiif.bdrc.io/bdr:V23702_I1PD31456::I1PD314561004.tif/full/max/0/default.png</t>
  </si>
  <si>
    <t>https://iiif.bdrc.io/bdr:V23702_I1PD31456::I1PD314561005.tif/full/max/0/default.png</t>
  </si>
  <si>
    <t>https://iiif.bdrc.io/bdr:V23702_I1PD31456::I1PD314561006.tif/full/max/0/default.png</t>
  </si>
  <si>
    <t>https://iiif.bdrc.io/bdr:V23702_I1PD31456::I1PD314561007.tif/full/max/0/default.png</t>
  </si>
  <si>
    <t>https://iiif.bdrc.io/bdr:V23702_I1PD31456::I1PD314561008.tif/full/max/0/default.png</t>
  </si>
  <si>
    <t>https://iiif.bdrc.io/bdr:V23702_I1PD31456::I1PD314561009.tif/full/max/0/default.png</t>
  </si>
  <si>
    <t>https://iiif.bdrc.io/bdr:V23702_I1PD31456::I1PD314561010.tif/full/max/0/default.png</t>
  </si>
  <si>
    <t>https://iiif.bdrc.io/bdr:V23702_I1PD31456::I1PD314561011.tif/full/max/0/default.png</t>
  </si>
  <si>
    <t>https://iiif.bdrc.io/bdr:V23702_I1PD31456::I1PD314561012.tif/full/max/0/default.png</t>
  </si>
  <si>
    <t>https://iiif.bdrc.io/bdr:V23702_I1PD31456::I1PD314561013.tif/full/max/0/default.png</t>
  </si>
  <si>
    <t>https://iiif.bdrc.io/bdr:V23702_I1PD31456::I1PD314561014.tif/full/max/0/default.png</t>
  </si>
  <si>
    <t>https://iiif.bdrc.io/bdr:V23702_I1PD31456::I1PD314561015.tif/full/max/0/default.png</t>
  </si>
  <si>
    <t>V23702_I1PD31457</t>
  </si>
  <si>
    <t>https://iiif.bdrc.io/bdr:V23702_I1PD31457::I1PD314570003.tif/full/max/0/default.png</t>
  </si>
  <si>
    <t>https://iiif.bdrc.io/bdr:V23702_I1PD31457::I1PD314570004.tif/full/max/0/default.png</t>
  </si>
  <si>
    <t>https://iiif.bdrc.io/bdr:V23702_I1PD31457::I1PD314570005.tif/full/max/0/default.png</t>
  </si>
  <si>
    <t>https://iiif.bdrc.io/bdr:V23702_I1PD31457::I1PD314570006.tif/full/max/0/default.png</t>
  </si>
  <si>
    <t>https://iiif.bdrc.io/bdr:V23702_I1PD31457::I1PD314570007.tif/full/max/0/default.png</t>
  </si>
  <si>
    <t>https://iiif.bdrc.io/bdr:V23702_I1PD31457::I1PD314570008.tif/full/max/0/default.png</t>
  </si>
  <si>
    <t>https://iiif.bdrc.io/bdr:V23702_I1PD31457::I1PD314570009.tif/full/max/0/default.png</t>
  </si>
  <si>
    <t>https://iiif.bdrc.io/bdr:V23702_I1PD31457::I1PD314570010.tif/full/max/0/default.png</t>
  </si>
  <si>
    <t>https://iiif.bdrc.io/bdr:V23702_I1PD31457::I1PD314570011.tif/full/max/0/default.png</t>
  </si>
  <si>
    <t>https://iiif.bdrc.io/bdr:V23702_I1PD31457::I1PD314570012.tif/full/max/0/default.png</t>
  </si>
  <si>
    <t>https://iiif.bdrc.io/bdr:V23702_I1PD31457::I1PD314570013.tif/full/max/0/default.png</t>
  </si>
  <si>
    <t>https://iiif.bdrc.io/bdr:V23702_I1PD31457::I1PD314570014.tif/full/max/0/default.png</t>
  </si>
  <si>
    <t>https://iiif.bdrc.io/bdr:V23702_I1PD31457::I1PD314570015.tif/full/max/0/default.png</t>
  </si>
  <si>
    <t>https://iiif.bdrc.io/bdr:V23702_I1PD31457::I1PD314570016.tif/full/max/0/default.png</t>
  </si>
  <si>
    <t>https://iiif.bdrc.io/bdr:V23702_I1PD31457::I1PD314570017.tif/full/max/0/default.png</t>
  </si>
  <si>
    <t>https://iiif.bdrc.io/bdr:V23702_I1PD31457::I1PD314570018.tif/full/max/0/default.png</t>
  </si>
  <si>
    <t>https://iiif.bdrc.io/bdr:V23702_I1PD31457::I1PD314570019.tif/full/max/0/default.png</t>
  </si>
  <si>
    <t>https://iiif.bdrc.io/bdr:V23702_I1PD31457::I1PD314570020.tif/full/max/0/default.png</t>
  </si>
  <si>
    <t>https://iiif.bdrc.io/bdr:V23702_I1PD31457::I1PD314570021.tif/full/max/0/default.png</t>
  </si>
  <si>
    <t>https://iiif.bdrc.io/bdr:V23702_I1PD31457::I1PD314570022.tif/full/max/0/default.png</t>
  </si>
  <si>
    <t>https://iiif.bdrc.io/bdr:V23702_I1PD31457::I1PD314570023.tif/full/max/0/default.png</t>
  </si>
  <si>
    <t>https://iiif.bdrc.io/bdr:V23702_I1PD31457::I1PD314570024.tif/full/max/0/default.png</t>
  </si>
  <si>
    <t>https://iiif.bdrc.io/bdr:V23702_I1PD31457::I1PD314570025.tif/full/max/0/default.png</t>
  </si>
  <si>
    <t>https://iiif.bdrc.io/bdr:V23702_I1PD31457::I1PD314570026.tif/full/max/0/default.png</t>
  </si>
  <si>
    <t>https://iiif.bdrc.io/bdr:V23702_I1PD31457::I1PD314570027.tif/full/max/0/default.png</t>
  </si>
  <si>
    <t>https://iiif.bdrc.io/bdr:V23702_I1PD31457::I1PD314570028.tif/full/max/0/default.png</t>
  </si>
  <si>
    <t>https://iiif.bdrc.io/bdr:V23702_I1PD31457::I1PD314570029.tif/full/max/0/default.png</t>
  </si>
  <si>
    <t>https://iiif.bdrc.io/bdr:V23702_I1PD31457::I1PD314570030.tif/full/max/0/default.png</t>
  </si>
  <si>
    <t>https://iiif.bdrc.io/bdr:V23702_I1PD31457::I1PD314570031.tif/full/max/0/default.png</t>
  </si>
  <si>
    <t>https://iiif.bdrc.io/bdr:V23702_I1PD31457::I1PD314570032.tif/full/max/0/default.png</t>
  </si>
  <si>
    <t>https://iiif.bdrc.io/bdr:V23702_I1PD31457::I1PD314570033.tif/full/max/0/default.png</t>
  </si>
  <si>
    <t>https://iiif.bdrc.io/bdr:V23702_I1PD31457::I1PD314570034.tif/full/max/0/default.png</t>
  </si>
  <si>
    <t>https://iiif.bdrc.io/bdr:V23702_I1PD31457::I1PD314570035.tif/full/max/0/default.png</t>
  </si>
  <si>
    <t>https://iiif.bdrc.io/bdr:V23702_I1PD31457::I1PD314570036.tif/full/max/0/default.png</t>
  </si>
  <si>
    <t>https://iiif.bdrc.io/bdr:V23702_I1PD31457::I1PD314570037.tif/full/max/0/default.png</t>
  </si>
  <si>
    <t>https://iiif.bdrc.io/bdr:V23702_I1PD31457::I1PD314570038.tif/full/max/0/default.png</t>
  </si>
  <si>
    <t>https://iiif.bdrc.io/bdr:V23702_I1PD31457::I1PD314570039.tif/full/max/0/default.png</t>
  </si>
  <si>
    <t>https://iiif.bdrc.io/bdr:V23702_I1PD31457::I1PD314570040.tif/full/max/0/default.png</t>
  </si>
  <si>
    <t>https://iiif.bdrc.io/bdr:V23702_I1PD31457::I1PD314570041.tif/full/max/0/default.png</t>
  </si>
  <si>
    <t>https://iiif.bdrc.io/bdr:V23702_I1PD31457::I1PD314570042.tif/full/max/0/default.png</t>
  </si>
  <si>
    <t>https://iiif.bdrc.io/bdr:V23702_I1PD31457::I1PD314570043.tif/full/max/0/default.png</t>
  </si>
  <si>
    <t>https://iiif.bdrc.io/bdr:V23702_I1PD31457::I1PD314570044.tif/full/max/0/default.png</t>
  </si>
  <si>
    <t>https://iiif.bdrc.io/bdr:V23702_I1PD31457::I1PD314570045.tif/full/max/0/default.png</t>
  </si>
  <si>
    <t>https://iiif.bdrc.io/bdr:V23702_I1PD31457::I1PD314570046.tif/full/max/0/default.png</t>
  </si>
  <si>
    <t>https://iiif.bdrc.io/bdr:V23702_I1PD31457::I1PD314570047.tif/full/max/0/default.png</t>
  </si>
  <si>
    <t>https://iiif.bdrc.io/bdr:V23702_I1PD31457::I1PD314570048.tif/full/max/0/default.png</t>
  </si>
  <si>
    <t>https://iiif.bdrc.io/bdr:V23702_I1PD31457::I1PD314570049.tif/full/max/0/default.png</t>
  </si>
  <si>
    <t>https://iiif.bdrc.io/bdr:V23702_I1PD31457::I1PD314570050.tif/full/max/0/default.png</t>
  </si>
  <si>
    <t>https://iiif.bdrc.io/bdr:V23702_I1PD31457::I1PD314570051.tif/full/max/0/default.png</t>
  </si>
  <si>
    <t>https://iiif.bdrc.io/bdr:V23702_I1PD31457::I1PD314570052.tif/full/max/0/default.png</t>
  </si>
  <si>
    <t>https://iiif.bdrc.io/bdr:V23702_I1PD31457::I1PD314570053.tif/full/max/0/default.png</t>
  </si>
  <si>
    <t>https://iiif.bdrc.io/bdr:V23702_I1PD31457::I1PD314570054.tif/full/max/0/default.png</t>
  </si>
  <si>
    <t>https://iiif.bdrc.io/bdr:V23702_I1PD31457::I1PD314570055.tif/full/max/0/default.png</t>
  </si>
  <si>
    <t>https://iiif.bdrc.io/bdr:V23702_I1PD31457::I1PD314570056.tif/full/max/0/default.png</t>
  </si>
  <si>
    <t>https://iiif.bdrc.io/bdr:V23702_I1PD31457::I1PD314570057.tif/full/max/0/default.png</t>
  </si>
  <si>
    <t>https://iiif.bdrc.io/bdr:V23702_I1PD31457::I1PD314570058.tif/full/max/0/default.png</t>
  </si>
  <si>
    <t>https://iiif.bdrc.io/bdr:V23702_I1PD31457::I1PD314570059.tif/full/max/0/default.png</t>
  </si>
  <si>
    <t>https://iiif.bdrc.io/bdr:V23702_I1PD31457::I1PD314570060.tif/full/max/0/default.png</t>
  </si>
  <si>
    <t>https://iiif.bdrc.io/bdr:V23702_I1PD31457::I1PD314570061.tif/full/max/0/default.png</t>
  </si>
  <si>
    <t>https://iiif.bdrc.io/bdr:V23702_I1PD31457::I1PD314570062.tif/full/max/0/default.png</t>
  </si>
  <si>
    <t>https://iiif.bdrc.io/bdr:V23702_I1PD31457::I1PD314570063.tif/full/max/0/default.png</t>
  </si>
  <si>
    <t>https://iiif.bdrc.io/bdr:V23702_I1PD31457::I1PD314570064.tif/full/max/0/default.png</t>
  </si>
  <si>
    <t>https://iiif.bdrc.io/bdr:V23702_I1PD31457::I1PD314570065.tif/full/max/0/default.png</t>
  </si>
  <si>
    <t>https://iiif.bdrc.io/bdr:V23702_I1PD31457::I1PD314570066.tif/full/max/0/default.png</t>
  </si>
  <si>
    <t>https://iiif.bdrc.io/bdr:V23702_I1PD31457::I1PD314570067.tif/full/max/0/default.png</t>
  </si>
  <si>
    <t>https://iiif.bdrc.io/bdr:V23702_I1PD31457::I1PD314570068.tif/full/max/0/default.png</t>
  </si>
  <si>
    <t>https://iiif.bdrc.io/bdr:V23702_I1PD31457::I1PD314570069.tif/full/max/0/default.png</t>
  </si>
  <si>
    <t>https://iiif.bdrc.io/bdr:V23702_I1PD31457::I1PD314570070.tif/full/max/0/default.png</t>
  </si>
  <si>
    <t>https://iiif.bdrc.io/bdr:V23702_I1PD31457::I1PD314570071.tif/full/max/0/default.png</t>
  </si>
  <si>
    <t>https://iiif.bdrc.io/bdr:V23702_I1PD31457::I1PD314570072.tif/full/max/0/default.png</t>
  </si>
  <si>
    <t>https://iiif.bdrc.io/bdr:V23702_I1PD31457::I1PD314570073.tif/full/max/0/default.png</t>
  </si>
  <si>
    <t>https://iiif.bdrc.io/bdr:V23702_I1PD31457::I1PD314570074.tif/full/max/0/default.png</t>
  </si>
  <si>
    <t>https://iiif.bdrc.io/bdr:V23702_I1PD31457::I1PD314570075.tif/full/max/0/default.png</t>
  </si>
  <si>
    <t>https://iiif.bdrc.io/bdr:V23702_I1PD31457::I1PD314570076.tif/full/max/0/default.png</t>
  </si>
  <si>
    <t>https://iiif.bdrc.io/bdr:V23702_I1PD31457::I1PD314570077.tif/full/max/0/default.png</t>
  </si>
  <si>
    <t>https://iiif.bdrc.io/bdr:V23702_I1PD31457::I1PD314570078.tif/full/max/0/default.png</t>
  </si>
  <si>
    <t>https://iiif.bdrc.io/bdr:V23702_I1PD31457::I1PD314570079.tif/full/max/0/default.png</t>
  </si>
  <si>
    <t>https://iiif.bdrc.io/bdr:V23702_I1PD31457::I1PD314570080.tif/full/max/0/default.png</t>
  </si>
  <si>
    <t>https://iiif.bdrc.io/bdr:V23702_I1PD31457::I1PD314570081.tif/full/max/0/default.png</t>
  </si>
  <si>
    <t>https://iiif.bdrc.io/bdr:V23702_I1PD31457::I1PD314570082.tif/full/max/0/default.png</t>
  </si>
  <si>
    <t>https://iiif.bdrc.io/bdr:V23702_I1PD31457::I1PD314570083.tif/full/max/0/default.png</t>
  </si>
  <si>
    <t>https://iiif.bdrc.io/bdr:V23702_I1PD31457::I1PD314570084.tif/full/max/0/default.png</t>
  </si>
  <si>
    <t>https://iiif.bdrc.io/bdr:V23702_I1PD31457::I1PD314570085.tif/full/max/0/default.png</t>
  </si>
  <si>
    <t>https://iiif.bdrc.io/bdr:V23702_I1PD31457::I1PD314570086.tif/full/max/0/default.png</t>
  </si>
  <si>
    <t>https://iiif.bdrc.io/bdr:V23702_I1PD31457::I1PD314570087.tif/full/max/0/default.png</t>
  </si>
  <si>
    <t>https://iiif.bdrc.io/bdr:V23702_I1PD31457::I1PD314570088.tif/full/max/0/default.png</t>
  </si>
  <si>
    <t>https://iiif.bdrc.io/bdr:V23702_I1PD31457::I1PD314570089.tif/full/max/0/default.png</t>
  </si>
  <si>
    <t>https://iiif.bdrc.io/bdr:V23702_I1PD31457::I1PD314570090.tif/full/max/0/default.png</t>
  </si>
  <si>
    <t>https://iiif.bdrc.io/bdr:V23702_I1PD31457::I1PD314570091.tif/full/max/0/default.png</t>
  </si>
  <si>
    <t>https://iiif.bdrc.io/bdr:V23702_I1PD31457::I1PD314570092.tif/full/max/0/default.png</t>
  </si>
  <si>
    <t>https://iiif.bdrc.io/bdr:V23702_I1PD31457::I1PD314570093.tif/full/max/0/default.png</t>
  </si>
  <si>
    <t>https://iiif.bdrc.io/bdr:V23702_I1PD31457::I1PD314570094.tif/full/max/0/default.png</t>
  </si>
  <si>
    <t>https://iiif.bdrc.io/bdr:V23702_I1PD31457::I1PD314570095.tif/full/max/0/default.png</t>
  </si>
  <si>
    <t>https://iiif.bdrc.io/bdr:V23702_I1PD31457::I1PD314570096.tif/full/max/0/default.png</t>
  </si>
  <si>
    <t>https://iiif.bdrc.io/bdr:V23702_I1PD31457::I1PD314570097.tif/full/max/0/default.png</t>
  </si>
  <si>
    <t>https://iiif.bdrc.io/bdr:V23702_I1PD31457::I1PD314570098.tif/full/max/0/default.png</t>
  </si>
  <si>
    <t>https://iiif.bdrc.io/bdr:V23702_I1PD31457::I1PD314570099.tif/full/max/0/default.png</t>
  </si>
  <si>
    <t>https://iiif.bdrc.io/bdr:V23702_I1PD31457::I1PD314570100.tif/full/max/0/default.png</t>
  </si>
  <si>
    <t>https://iiif.bdrc.io/bdr:V23702_I1PD31457::I1PD314570101.tif/full/max/0/default.png</t>
  </si>
  <si>
    <t>https://iiif.bdrc.io/bdr:V23702_I1PD31457::I1PD314570102.tif/full/max/0/default.png</t>
  </si>
  <si>
    <t>https://iiif.bdrc.io/bdr:V23702_I1PD31457::I1PD314570103.tif/full/max/0/default.png</t>
  </si>
  <si>
    <t>https://iiif.bdrc.io/bdr:V23702_I1PD31457::I1PD314570104.tif/full/max/0/default.png</t>
  </si>
  <si>
    <t>https://iiif.bdrc.io/bdr:V23702_I1PD31457::I1PD314570105.tif/full/max/0/default.png</t>
  </si>
  <si>
    <t>https://iiif.bdrc.io/bdr:V23702_I1PD31457::I1PD314570106.tif/full/max/0/default.png</t>
  </si>
  <si>
    <t>https://iiif.bdrc.io/bdr:V23702_I1PD31457::I1PD314570107.tif/full/max/0/default.png</t>
  </si>
  <si>
    <t>https://iiif.bdrc.io/bdr:V23702_I1PD31457::I1PD314570108.tif/full/max/0/default.png</t>
  </si>
  <si>
    <t>https://iiif.bdrc.io/bdr:V23702_I1PD31457::I1PD314570109.tif/full/max/0/default.png</t>
  </si>
  <si>
    <t>https://iiif.bdrc.io/bdr:V23702_I1PD31457::I1PD314570110.tif/full/max/0/default.png</t>
  </si>
  <si>
    <t>https://iiif.bdrc.io/bdr:V23702_I1PD31457::I1PD314570111.tif/full/max/0/default.png</t>
  </si>
  <si>
    <t>https://iiif.bdrc.io/bdr:V23702_I1PD31457::I1PD314570112.tif/full/max/0/default.png</t>
  </si>
  <si>
    <t>https://iiif.bdrc.io/bdr:V23702_I1PD31457::I1PD314570113.tif/full/max/0/default.png</t>
  </si>
  <si>
    <t>https://iiif.bdrc.io/bdr:V23702_I1PD31457::I1PD314570114.tif/full/max/0/default.png</t>
  </si>
  <si>
    <t>https://iiif.bdrc.io/bdr:V23702_I1PD31457::I1PD314570115.tif/full/max/0/default.png</t>
  </si>
  <si>
    <t>https://iiif.bdrc.io/bdr:V23702_I1PD31457::I1PD314570116.tif/full/max/0/default.png</t>
  </si>
  <si>
    <t>https://iiif.bdrc.io/bdr:V23702_I1PD31457::I1PD314570117.tif/full/max/0/default.png</t>
  </si>
  <si>
    <t>https://iiif.bdrc.io/bdr:V23702_I1PD31457::I1PD314570118.tif/full/max/0/default.png</t>
  </si>
  <si>
    <t>https://iiif.bdrc.io/bdr:V23702_I1PD31457::I1PD314570119.tif/full/max/0/default.png</t>
  </si>
  <si>
    <t>https://iiif.bdrc.io/bdr:V23702_I1PD31457::I1PD314570120.tif/full/max/0/default.png</t>
  </si>
  <si>
    <t>https://iiif.bdrc.io/bdr:V23702_I1PD31457::I1PD314570121.tif/full/max/0/default.png</t>
  </si>
  <si>
    <t>https://iiif.bdrc.io/bdr:V23702_I1PD31457::I1PD314570122.tif/full/max/0/default.png</t>
  </si>
  <si>
    <t>https://iiif.bdrc.io/bdr:V23702_I1PD31457::I1PD314570123.tif/full/max/0/default.png</t>
  </si>
  <si>
    <t>https://iiif.bdrc.io/bdr:V23702_I1PD31457::I1PD314570124.tif/full/max/0/default.png</t>
  </si>
  <si>
    <t>https://iiif.bdrc.io/bdr:V23702_I1PD31457::I1PD314570125.tif/full/max/0/default.png</t>
  </si>
  <si>
    <t>https://iiif.bdrc.io/bdr:V23702_I1PD31457::I1PD314570126.tif/full/max/0/default.png</t>
  </si>
  <si>
    <t>https://iiif.bdrc.io/bdr:V23702_I1PD31457::I1PD314570127.tif/full/max/0/default.png</t>
  </si>
  <si>
    <t>https://iiif.bdrc.io/bdr:V23702_I1PD31457::I1PD314570128.tif/full/max/0/default.png</t>
  </si>
  <si>
    <t>https://iiif.bdrc.io/bdr:V23702_I1PD31457::I1PD314570129.tif/full/max/0/default.png</t>
  </si>
  <si>
    <t>https://iiif.bdrc.io/bdr:V23702_I1PD31457::I1PD314570130.tif/full/max/0/default.png</t>
  </si>
  <si>
    <t>https://iiif.bdrc.io/bdr:V23702_I1PD31457::I1PD314570131.tif/full/max/0/default.png</t>
  </si>
  <si>
    <t>https://iiif.bdrc.io/bdr:V23702_I1PD31457::I1PD314570132.tif/full/max/0/default.png</t>
  </si>
  <si>
    <t>https://iiif.bdrc.io/bdr:V23702_I1PD31457::I1PD314570133.tif/full/max/0/default.png</t>
  </si>
  <si>
    <t>https://iiif.bdrc.io/bdr:V23702_I1PD31457::I1PD314570134.tif/full/max/0/default.png</t>
  </si>
  <si>
    <t>https://iiif.bdrc.io/bdr:V23702_I1PD31457::I1PD314570135.tif/full/max/0/default.png</t>
  </si>
  <si>
    <t>https://iiif.bdrc.io/bdr:V23702_I1PD31457::I1PD314570136.tif/full/max/0/default.png</t>
  </si>
  <si>
    <t>https://iiif.bdrc.io/bdr:V23702_I1PD31457::I1PD314570137.tif/full/max/0/default.png</t>
  </si>
  <si>
    <t>https://iiif.bdrc.io/bdr:V23702_I1PD31457::I1PD314570138.tif/full/max/0/default.png</t>
  </si>
  <si>
    <t>https://iiif.bdrc.io/bdr:V23702_I1PD31457::I1PD314570139.tif/full/max/0/default.png</t>
  </si>
  <si>
    <t>https://iiif.bdrc.io/bdr:V23702_I1PD31457::I1PD314570140.tif/full/max/0/default.png</t>
  </si>
  <si>
    <t>https://iiif.bdrc.io/bdr:V23702_I1PD31457::I1PD314570141.tif/full/max/0/default.png</t>
  </si>
  <si>
    <t>https://iiif.bdrc.io/bdr:V23702_I1PD31457::I1PD314570142.tif/full/max/0/default.png</t>
  </si>
  <si>
    <t>https://iiif.bdrc.io/bdr:V23702_I1PD31457::I1PD314570143.tif/full/max/0/default.png</t>
  </si>
  <si>
    <t>https://iiif.bdrc.io/bdr:V23702_I1PD31457::I1PD314570144.tif/full/max/0/default.png</t>
  </si>
  <si>
    <t>https://iiif.bdrc.io/bdr:V23702_I1PD31457::I1PD314570145.tif/full/max/0/default.png</t>
  </si>
  <si>
    <t>https://iiif.bdrc.io/bdr:V23702_I1PD31457::I1PD314570146.tif/full/max/0/default.png</t>
  </si>
  <si>
    <t>https://iiif.bdrc.io/bdr:V23702_I1PD31457::I1PD314570147.tif/full/max/0/default.png</t>
  </si>
  <si>
    <t>https://iiif.bdrc.io/bdr:V23702_I1PD31457::I1PD314570148.tif/full/max/0/default.png</t>
  </si>
  <si>
    <t>https://iiif.bdrc.io/bdr:V23702_I1PD31457::I1PD314570149.tif/full/max/0/default.png</t>
  </si>
  <si>
    <t>https://iiif.bdrc.io/bdr:V23702_I1PD31457::I1PD314570150.tif/full/max/0/default.png</t>
  </si>
  <si>
    <t>https://iiif.bdrc.io/bdr:V23702_I1PD31457::I1PD314570151.tif/full/max/0/default.png</t>
  </si>
  <si>
    <t>https://iiif.bdrc.io/bdr:V23702_I1PD31457::I1PD314570152.tif/full/max/0/default.png</t>
  </si>
  <si>
    <t>https://iiif.bdrc.io/bdr:V23702_I1PD31457::I1PD314570153.tif/full/max/0/default.png</t>
  </si>
  <si>
    <t>https://iiif.bdrc.io/bdr:V23702_I1PD31457::I1PD314570154.tif/full/max/0/default.png</t>
  </si>
  <si>
    <t>https://iiif.bdrc.io/bdr:V23702_I1PD31457::I1PD314570155.tif/full/max/0/default.png</t>
  </si>
  <si>
    <t>https://iiif.bdrc.io/bdr:V23702_I1PD31457::I1PD314570156.tif/full/max/0/default.png</t>
  </si>
  <si>
    <t>https://iiif.bdrc.io/bdr:V23702_I1PD31457::I1PD314570157.tif/full/max/0/default.png</t>
  </si>
  <si>
    <t>https://iiif.bdrc.io/bdr:V23702_I1PD31457::I1PD314570158.tif/full/max/0/default.png</t>
  </si>
  <si>
    <t>https://iiif.bdrc.io/bdr:V23702_I1PD31457::I1PD314570159.tif/full/max/0/default.png</t>
  </si>
  <si>
    <t>https://iiif.bdrc.io/bdr:V23702_I1PD31457::I1PD314570160.tif/full/max/0/default.png</t>
  </si>
  <si>
    <t>https://iiif.bdrc.io/bdr:V23702_I1PD31457::I1PD314570161.tif/full/max/0/default.png</t>
  </si>
  <si>
    <t>https://iiif.bdrc.io/bdr:V23702_I1PD31457::I1PD314570162.tif/full/max/0/default.png</t>
  </si>
  <si>
    <t>https://iiif.bdrc.io/bdr:V23702_I1PD31457::I1PD314570163.tif/full/max/0/default.png</t>
  </si>
  <si>
    <t>https://iiif.bdrc.io/bdr:V23702_I1PD31457::I1PD314570164.tif/full/max/0/default.png</t>
  </si>
  <si>
    <t>https://iiif.bdrc.io/bdr:V23702_I1PD31457::I1PD314570165.tif/full/max/0/default.png</t>
  </si>
  <si>
    <t>https://iiif.bdrc.io/bdr:V23702_I1PD31457::I1PD314570166.tif/full/max/0/default.png</t>
  </si>
  <si>
    <t>https://iiif.bdrc.io/bdr:V23702_I1PD31457::I1PD314570167.tif/full/max/0/default.png</t>
  </si>
  <si>
    <t>https://iiif.bdrc.io/bdr:V23702_I1PD31457::I1PD314570168.tif/full/max/0/default.png</t>
  </si>
  <si>
    <t>https://iiif.bdrc.io/bdr:V23702_I1PD31457::I1PD314570169.tif/full/max/0/default.png</t>
  </si>
  <si>
    <t>https://iiif.bdrc.io/bdr:V23702_I1PD31457::I1PD314570170.tif/full/max/0/default.png</t>
  </si>
  <si>
    <t>https://iiif.bdrc.io/bdr:V23702_I1PD31457::I1PD314570171.tif/full/max/0/default.png</t>
  </si>
  <si>
    <t>https://iiif.bdrc.io/bdr:V23702_I1PD31457::I1PD314570172.tif/full/max/0/default.png</t>
  </si>
  <si>
    <t>https://iiif.bdrc.io/bdr:V23702_I1PD31457::I1PD314570173.tif/full/max/0/default.png</t>
  </si>
  <si>
    <t>https://iiif.bdrc.io/bdr:V23702_I1PD31457::I1PD314570174.tif/full/max/0/default.png</t>
  </si>
  <si>
    <t>https://iiif.bdrc.io/bdr:V23702_I1PD31457::I1PD314570175.tif/full/max/0/default.png</t>
  </si>
  <si>
    <t>https://iiif.bdrc.io/bdr:V23702_I1PD31457::I1PD314570176.tif/full/max/0/default.png</t>
  </si>
  <si>
    <t>https://iiif.bdrc.io/bdr:V23702_I1PD31457::I1PD314570177.tif/full/max/0/default.png</t>
  </si>
  <si>
    <t>https://iiif.bdrc.io/bdr:V23702_I1PD31457::I1PD314570178.tif/full/max/0/default.png</t>
  </si>
  <si>
    <t>https://iiif.bdrc.io/bdr:V23702_I1PD31457::I1PD314570179.tif/full/max/0/default.png</t>
  </si>
  <si>
    <t>https://iiif.bdrc.io/bdr:V23702_I1PD31457::I1PD314570180.tif/full/max/0/default.png</t>
  </si>
  <si>
    <t>https://iiif.bdrc.io/bdr:V23702_I1PD31457::I1PD314570181.tif/full/max/0/default.png</t>
  </si>
  <si>
    <t>https://iiif.bdrc.io/bdr:V23702_I1PD31457::I1PD314570182.tif/full/max/0/default.png</t>
  </si>
  <si>
    <t>https://iiif.bdrc.io/bdr:V23702_I1PD31457::I1PD314570183.tif/full/max/0/default.png</t>
  </si>
  <si>
    <t>https://iiif.bdrc.io/bdr:V23702_I1PD31457::I1PD314570184.tif/full/max/0/default.png</t>
  </si>
  <si>
    <t>https://iiif.bdrc.io/bdr:V23702_I1PD31457::I1PD314570185.tif/full/max/0/default.png</t>
  </si>
  <si>
    <t>https://iiif.bdrc.io/bdr:V23702_I1PD31457::I1PD314570186.tif/full/max/0/default.png</t>
  </si>
  <si>
    <t>https://iiif.bdrc.io/bdr:V23702_I1PD31457::I1PD314570187.tif/full/max/0/default.png</t>
  </si>
  <si>
    <t>https://iiif.bdrc.io/bdr:V23702_I1PD31457::I1PD314570188.tif/full/max/0/default.png</t>
  </si>
  <si>
    <t>https://iiif.bdrc.io/bdr:V23702_I1PD31457::I1PD314570189.tif/full/max/0/default.png</t>
  </si>
  <si>
    <t>https://iiif.bdrc.io/bdr:V23702_I1PD31457::I1PD314570190.tif/full/max/0/default.png</t>
  </si>
  <si>
    <t>https://iiif.bdrc.io/bdr:V23702_I1PD31457::I1PD314570191.tif/full/max/0/default.png</t>
  </si>
  <si>
    <t>https://iiif.bdrc.io/bdr:V23702_I1PD31457::I1PD314570192.tif/full/max/0/default.png</t>
  </si>
  <si>
    <t>https://iiif.bdrc.io/bdr:V23702_I1PD31457::I1PD314570193.tif/full/max/0/default.png</t>
  </si>
  <si>
    <t>https://iiif.bdrc.io/bdr:V23702_I1PD31457::I1PD314570194.tif/full/max/0/default.png</t>
  </si>
  <si>
    <t>https://iiif.bdrc.io/bdr:V23702_I1PD31457::I1PD314570195.tif/full/max/0/default.png</t>
  </si>
  <si>
    <t>https://iiif.bdrc.io/bdr:V23702_I1PD31457::I1PD314570196.tif/full/max/0/default.png</t>
  </si>
  <si>
    <t>https://iiif.bdrc.io/bdr:V23702_I1PD31457::I1PD314570197.tif/full/max/0/default.png</t>
  </si>
  <si>
    <t>https://iiif.bdrc.io/bdr:V23702_I1PD31457::I1PD314570198.tif/full/max/0/default.png</t>
  </si>
  <si>
    <t>https://iiif.bdrc.io/bdr:V23702_I1PD31457::I1PD314570199.tif/full/max/0/default.png</t>
  </si>
  <si>
    <t>https://iiif.bdrc.io/bdr:V23702_I1PD31457::I1PD314570200.tif/full/max/0/default.png</t>
  </si>
  <si>
    <t>https://iiif.bdrc.io/bdr:V23702_I1PD31457::I1PD314570201.tif/full/max/0/default.png</t>
  </si>
  <si>
    <t>https://iiif.bdrc.io/bdr:V23702_I1PD31457::I1PD314570202.tif/full/max/0/default.png</t>
  </si>
  <si>
    <t>https://iiif.bdrc.io/bdr:V23702_I1PD31457::I1PD314570203.tif/full/max/0/default.png</t>
  </si>
  <si>
    <t>https://iiif.bdrc.io/bdr:V23702_I1PD31457::I1PD314570204.tif/full/max/0/default.png</t>
  </si>
  <si>
    <t>https://iiif.bdrc.io/bdr:V23702_I1PD31457::I1PD314570205.tif/full/max/0/default.png</t>
  </si>
  <si>
    <t>https://iiif.bdrc.io/bdr:V23702_I1PD31457::I1PD314570206.tif/full/max/0/default.png</t>
  </si>
  <si>
    <t>https://iiif.bdrc.io/bdr:V23702_I1PD31457::I1PD314570207.tif/full/max/0/default.png</t>
  </si>
  <si>
    <t>https://iiif.bdrc.io/bdr:V23702_I1PD31457::I1PD314570208.tif/full/max/0/default.png</t>
  </si>
  <si>
    <t>https://iiif.bdrc.io/bdr:V23702_I1PD31457::I1PD314570209.tif/full/max/0/default.png</t>
  </si>
  <si>
    <t>https://iiif.bdrc.io/bdr:V23702_I1PD31457::I1PD314570210.tif/full/max/0/default.png</t>
  </si>
  <si>
    <t>https://iiif.bdrc.io/bdr:V23702_I1PD31457::I1PD314570211.tif/full/max/0/default.png</t>
  </si>
  <si>
    <t>https://iiif.bdrc.io/bdr:V23702_I1PD31457::I1PD314570212.tif/full/max/0/default.png</t>
  </si>
  <si>
    <t>https://iiif.bdrc.io/bdr:V23702_I1PD31457::I1PD314570213.tif/full/max/0/default.png</t>
  </si>
  <si>
    <t>https://iiif.bdrc.io/bdr:V23702_I1PD31457::I1PD314570214.tif/full/max/0/default.png</t>
  </si>
  <si>
    <t>https://iiif.bdrc.io/bdr:V23702_I1PD31457::I1PD314570215.tif/full/max/0/default.png</t>
  </si>
  <si>
    <t>https://iiif.bdrc.io/bdr:V23702_I1PD31457::I1PD314570216.tif/full/max/0/default.png</t>
  </si>
  <si>
    <t>https://iiif.bdrc.io/bdr:V23702_I1PD31457::I1PD314570217.tif/full/max/0/default.png</t>
  </si>
  <si>
    <t>https://iiif.bdrc.io/bdr:V23702_I1PD31457::I1PD314570218.tif/full/max/0/default.png</t>
  </si>
  <si>
    <t>https://iiif.bdrc.io/bdr:V23702_I1PD31457::I1PD314570219.tif/full/max/0/default.png</t>
  </si>
  <si>
    <t>https://iiif.bdrc.io/bdr:V23702_I1PD31457::I1PD314570220.tif/full/max/0/default.png</t>
  </si>
  <si>
    <t>https://iiif.bdrc.io/bdr:V23702_I1PD31457::I1PD314570221.tif/full/max/0/default.png</t>
  </si>
  <si>
    <t>https://iiif.bdrc.io/bdr:V23702_I1PD31457::I1PD314570222.tif/full/max/0/default.png</t>
  </si>
  <si>
    <t>https://iiif.bdrc.io/bdr:V23702_I1PD31457::I1PD314570223.tif/full/max/0/default.png</t>
  </si>
  <si>
    <t>https://iiif.bdrc.io/bdr:V23702_I1PD31457::I1PD314570224.tif/full/max/0/default.png</t>
  </si>
  <si>
    <t>https://iiif.bdrc.io/bdr:V23702_I1PD31457::I1PD314570225.tif/full/max/0/default.png</t>
  </si>
  <si>
    <t>https://iiif.bdrc.io/bdr:V23702_I1PD31457::I1PD314570226.tif/full/max/0/default.png</t>
  </si>
  <si>
    <t>https://iiif.bdrc.io/bdr:V23702_I1PD31457::I1PD314570227.tif/full/max/0/default.png</t>
  </si>
  <si>
    <t>https://iiif.bdrc.io/bdr:V23702_I1PD31457::I1PD314570228.tif/full/max/0/default.png</t>
  </si>
  <si>
    <t>https://iiif.bdrc.io/bdr:V23702_I1PD31457::I1PD314570229.tif/full/max/0/default.png</t>
  </si>
  <si>
    <t>https://iiif.bdrc.io/bdr:V23702_I1PD31457::I1PD314570230.tif/full/max/0/default.png</t>
  </si>
  <si>
    <t>https://iiif.bdrc.io/bdr:V23702_I1PD31457::I1PD314570231.tif/full/max/0/default.png</t>
  </si>
  <si>
    <t>https://iiif.bdrc.io/bdr:V23702_I1PD31457::I1PD314570232.tif/full/max/0/default.png</t>
  </si>
  <si>
    <t>https://iiif.bdrc.io/bdr:V23702_I1PD31457::I1PD314570233.tif/full/max/0/default.png</t>
  </si>
  <si>
    <t>https://iiif.bdrc.io/bdr:V23702_I1PD31457::I1PD314570234.tif/full/max/0/default.png</t>
  </si>
  <si>
    <t>https://iiif.bdrc.io/bdr:V23702_I1PD31457::I1PD314570235.tif/full/max/0/default.png</t>
  </si>
  <si>
    <t>https://iiif.bdrc.io/bdr:V23702_I1PD31457::I1PD314570236.tif/full/max/0/default.png</t>
  </si>
  <si>
    <t>https://iiif.bdrc.io/bdr:V23702_I1PD31457::I1PD314570237.tif/full/max/0/default.png</t>
  </si>
  <si>
    <t>https://iiif.bdrc.io/bdr:V23702_I1PD31457::I1PD314570238.tif/full/max/0/default.png</t>
  </si>
  <si>
    <t>https://iiif.bdrc.io/bdr:V23702_I1PD31457::I1PD314570239.tif/full/max/0/default.png</t>
  </si>
  <si>
    <t>https://iiif.bdrc.io/bdr:V23702_I1PD31457::I1PD314570240.tif/full/max/0/default.png</t>
  </si>
  <si>
    <t>https://iiif.bdrc.io/bdr:V23702_I1PD31457::I1PD314570241.tif/full/max/0/default.png</t>
  </si>
  <si>
    <t>https://iiif.bdrc.io/bdr:V23702_I1PD31457::I1PD314570242.tif/full/max/0/default.png</t>
  </si>
  <si>
    <t>https://iiif.bdrc.io/bdr:V23702_I1PD31457::I1PD314570243.tif/full/max/0/default.png</t>
  </si>
  <si>
    <t>https://iiif.bdrc.io/bdr:V23702_I1PD31457::I1PD314570244.tif/full/max/0/default.png</t>
  </si>
  <si>
    <t>https://iiif.bdrc.io/bdr:V23702_I1PD31457::I1PD314570245.tif/full/max/0/default.png</t>
  </si>
  <si>
    <t>https://iiif.bdrc.io/bdr:V23702_I1PD31457::I1PD314570246.tif/full/max/0/default.png</t>
  </si>
  <si>
    <t>https://iiif.bdrc.io/bdr:V23702_I1PD31457::I1PD314570247.tif/full/max/0/default.png</t>
  </si>
  <si>
    <t>https://iiif.bdrc.io/bdr:V23702_I1PD31457::I1PD314570248.tif/full/max/0/default.png</t>
  </si>
  <si>
    <t>https://iiif.bdrc.io/bdr:V23702_I1PD31457::I1PD314570249.tif/full/max/0/default.png</t>
  </si>
  <si>
    <t>https://iiif.bdrc.io/bdr:V23702_I1PD31457::I1PD314570250.tif/full/max/0/default.png</t>
  </si>
  <si>
    <t>https://iiif.bdrc.io/bdr:V23702_I1PD31457::I1PD314570251.tif/full/max/0/default.png</t>
  </si>
  <si>
    <t>https://iiif.bdrc.io/bdr:V23702_I1PD31457::I1PD314570252.tif/full/max/0/default.png</t>
  </si>
  <si>
    <t>https://iiif.bdrc.io/bdr:V23702_I1PD31457::I1PD314570253.tif/full/max/0/default.png</t>
  </si>
  <si>
    <t>https://iiif.bdrc.io/bdr:V23702_I1PD31457::I1PD314570254.tif/full/max/0/default.png</t>
  </si>
  <si>
    <t>https://iiif.bdrc.io/bdr:V23702_I1PD31457::I1PD314570255.tif/full/max/0/default.png</t>
  </si>
  <si>
    <t>https://iiif.bdrc.io/bdr:V23702_I1PD31457::I1PD314570256.tif/full/max/0/default.png</t>
  </si>
  <si>
    <t>https://iiif.bdrc.io/bdr:V23702_I1PD31457::I1PD314570257.tif/full/max/0/default.png</t>
  </si>
  <si>
    <t>https://iiif.bdrc.io/bdr:V23702_I1PD31457::I1PD314570258.tif/full/max/0/default.png</t>
  </si>
  <si>
    <t>https://iiif.bdrc.io/bdr:V23702_I1PD31457::I1PD314570259.tif/full/max/0/default.png</t>
  </si>
  <si>
    <t>https://iiif.bdrc.io/bdr:V23702_I1PD31457::I1PD314570260.tif/full/max/0/default.png</t>
  </si>
  <si>
    <t>https://iiif.bdrc.io/bdr:V23702_I1PD31457::I1PD314570261.tif/full/max/0/default.png</t>
  </si>
  <si>
    <t>https://iiif.bdrc.io/bdr:V23702_I1PD31457::I1PD314570262.tif/full/max/0/default.png</t>
  </si>
  <si>
    <t>https://iiif.bdrc.io/bdr:V23702_I1PD31457::I1PD314570263.tif/full/max/0/default.png</t>
  </si>
  <si>
    <t>https://iiif.bdrc.io/bdr:V23702_I1PD31457::I1PD314570264.tif/full/max/0/default.png</t>
  </si>
  <si>
    <t>https://iiif.bdrc.io/bdr:V23702_I1PD31457::I1PD314570265.tif/full/max/0/default.png</t>
  </si>
  <si>
    <t>https://iiif.bdrc.io/bdr:V23702_I1PD31457::I1PD314570266.tif/full/max/0/default.png</t>
  </si>
  <si>
    <t>https://iiif.bdrc.io/bdr:V23702_I1PD31457::I1PD314570267.tif/full/max/0/default.png</t>
  </si>
  <si>
    <t>https://iiif.bdrc.io/bdr:V23702_I1PD31457::I1PD314570268.tif/full/max/0/default.png</t>
  </si>
  <si>
    <t>https://iiif.bdrc.io/bdr:V23702_I1PD31457::I1PD314570269.tif/full/max/0/default.png</t>
  </si>
  <si>
    <t>https://iiif.bdrc.io/bdr:V23702_I1PD31457::I1PD314570270.tif/full/max/0/default.png</t>
  </si>
  <si>
    <t>https://iiif.bdrc.io/bdr:V23702_I1PD31457::I1PD314570271.tif/full/max/0/default.png</t>
  </si>
  <si>
    <t>https://iiif.bdrc.io/bdr:V23702_I1PD31457::I1PD314570272.tif/full/max/0/default.png</t>
  </si>
  <si>
    <t>https://iiif.bdrc.io/bdr:V23702_I1PD31457::I1PD314570273.tif/full/max/0/default.png</t>
  </si>
  <si>
    <t>https://iiif.bdrc.io/bdr:V23702_I1PD31457::I1PD314570274.tif/full/max/0/default.png</t>
  </si>
  <si>
    <t>https://iiif.bdrc.io/bdr:V23702_I1PD31457::I1PD314570275.tif/full/max/0/default.png</t>
  </si>
  <si>
    <t>https://iiif.bdrc.io/bdr:V23702_I1PD31457::I1PD314570276.tif/full/max/0/default.png</t>
  </si>
  <si>
    <t>https://iiif.bdrc.io/bdr:V23702_I1PD31457::I1PD314570277.tif/full/max/0/default.png</t>
  </si>
  <si>
    <t>https://iiif.bdrc.io/bdr:V23702_I1PD31457::I1PD314570278.tif/full/max/0/default.png</t>
  </si>
  <si>
    <t>https://iiif.bdrc.io/bdr:V23702_I1PD31457::I1PD314570279.tif/full/max/0/default.png</t>
  </si>
  <si>
    <t>https://iiif.bdrc.io/bdr:V23702_I1PD31457::I1PD314570280.tif/full/max/0/default.png</t>
  </si>
  <si>
    <t>https://iiif.bdrc.io/bdr:V23702_I1PD31457::I1PD314570281.tif/full/max/0/default.png</t>
  </si>
  <si>
    <t>https://iiif.bdrc.io/bdr:V23702_I1PD31457::I1PD314570282.tif/full/max/0/default.png</t>
  </si>
  <si>
    <t>https://iiif.bdrc.io/bdr:V23702_I1PD31457::I1PD314570283.tif/full/max/0/default.png</t>
  </si>
  <si>
    <t>https://iiif.bdrc.io/bdr:V23702_I1PD31457::I1PD314570284.tif/full/max/0/default.png</t>
  </si>
  <si>
    <t>https://iiif.bdrc.io/bdr:V23702_I1PD31457::I1PD314570285.tif/full/max/0/default.png</t>
  </si>
  <si>
    <t>https://iiif.bdrc.io/bdr:V23702_I1PD31457::I1PD314570286.tif/full/max/0/default.png</t>
  </si>
  <si>
    <t>https://iiif.bdrc.io/bdr:V23702_I1PD31457::I1PD314570287.tif/full/max/0/default.png</t>
  </si>
  <si>
    <t>https://iiif.bdrc.io/bdr:V23702_I1PD31457::I1PD314570288.tif/full/max/0/default.png</t>
  </si>
  <si>
    <t>https://iiif.bdrc.io/bdr:V23702_I1PD31457::I1PD314570289.tif/full/max/0/default.png</t>
  </si>
  <si>
    <t>https://iiif.bdrc.io/bdr:V23702_I1PD31457::I1PD314570290.tif/full/max/0/default.png</t>
  </si>
  <si>
    <t>https://iiif.bdrc.io/bdr:V23702_I1PD31457::I1PD314570291.tif/full/max/0/default.png</t>
  </si>
  <si>
    <t>https://iiif.bdrc.io/bdr:V23702_I1PD31457::I1PD314570292.tif/full/max/0/default.png</t>
  </si>
  <si>
    <t>https://iiif.bdrc.io/bdr:V23702_I1PD31457::I1PD314570293.tif/full/max/0/default.png</t>
  </si>
  <si>
    <t>https://iiif.bdrc.io/bdr:V23702_I1PD31457::I1PD314570294.tif/full/max/0/default.png</t>
  </si>
  <si>
    <t>https://iiif.bdrc.io/bdr:V23702_I1PD31457::I1PD314570295.tif/full/max/0/default.png</t>
  </si>
  <si>
    <t>https://iiif.bdrc.io/bdr:V23702_I1PD31457::I1PD314570296.tif/full/max/0/default.png</t>
  </si>
  <si>
    <t>https://iiif.bdrc.io/bdr:V23702_I1PD31457::I1PD314570297.tif/full/max/0/default.png</t>
  </si>
  <si>
    <t>https://iiif.bdrc.io/bdr:V23702_I1PD31457::I1PD314570298.tif/full/max/0/default.png</t>
  </si>
  <si>
    <t>https://iiif.bdrc.io/bdr:V23702_I1PD31457::I1PD314570299.tif/full/max/0/default.png</t>
  </si>
  <si>
    <t>https://iiif.bdrc.io/bdr:V23702_I1PD31457::I1PD314570300.tif/full/max/0/default.png</t>
  </si>
  <si>
    <t>https://iiif.bdrc.io/bdr:V23702_I1PD31457::I1PD314570301.tif/full/max/0/default.png</t>
  </si>
  <si>
    <t>https://iiif.bdrc.io/bdr:V23702_I1PD31457::I1PD314570302.tif/full/max/0/default.png</t>
  </si>
  <si>
    <t>https://iiif.bdrc.io/bdr:V23702_I1PD31457::I1PD314570303.tif/full/max/0/default.png</t>
  </si>
  <si>
    <t>https://iiif.bdrc.io/bdr:V23702_I1PD31457::I1PD314570304.tif/full/max/0/default.png</t>
  </si>
  <si>
    <t>https://iiif.bdrc.io/bdr:V23702_I1PD31457::I1PD314570305.tif/full/max/0/default.png</t>
  </si>
  <si>
    <t>https://iiif.bdrc.io/bdr:V23702_I1PD31457::I1PD314570306.tif/full/max/0/default.png</t>
  </si>
  <si>
    <t>https://iiif.bdrc.io/bdr:V23702_I1PD31457::I1PD314570307.tif/full/max/0/default.png</t>
  </si>
  <si>
    <t>https://iiif.bdrc.io/bdr:V23702_I1PD31457::I1PD314570308.tif/full/max/0/default.png</t>
  </si>
  <si>
    <t>https://iiif.bdrc.io/bdr:V23702_I1PD31457::I1PD314570309.tif/full/max/0/default.png</t>
  </si>
  <si>
    <t>https://iiif.bdrc.io/bdr:V23702_I1PD31457::I1PD314570310.tif/full/max/0/default.png</t>
  </si>
  <si>
    <t>https://iiif.bdrc.io/bdr:V23702_I1PD31457::I1PD314570311.tif/full/max/0/default.png</t>
  </si>
  <si>
    <t>https://iiif.bdrc.io/bdr:V23702_I1PD31457::I1PD314570312.tif/full/max/0/default.png</t>
  </si>
  <si>
    <t>https://iiif.bdrc.io/bdr:V23702_I1PD31457::I1PD314570313.tif/full/max/0/default.png</t>
  </si>
  <si>
    <t>https://iiif.bdrc.io/bdr:V23702_I1PD31457::I1PD314570314.tif/full/max/0/default.png</t>
  </si>
  <si>
    <t>https://iiif.bdrc.io/bdr:V23702_I1PD31457::I1PD314570315.tif/full/max/0/default.png</t>
  </si>
  <si>
    <t>https://iiif.bdrc.io/bdr:V23702_I1PD31457::I1PD314570316.tif/full/max/0/default.png</t>
  </si>
  <si>
    <t>https://iiif.bdrc.io/bdr:V23702_I1PD31457::I1PD314570317.tif/full/max/0/default.png</t>
  </si>
  <si>
    <t>https://iiif.bdrc.io/bdr:V23702_I1PD31457::I1PD314570318.tif/full/max/0/default.png</t>
  </si>
  <si>
    <t>https://iiif.bdrc.io/bdr:V23702_I1PD31457::I1PD314570319.tif/full/max/0/default.png</t>
  </si>
  <si>
    <t>https://iiif.bdrc.io/bdr:V23702_I1PD31457::I1PD314570320.tif/full/max/0/default.png</t>
  </si>
  <si>
    <t>https://iiif.bdrc.io/bdr:V23702_I1PD31457::I1PD314570321.tif/full/max/0/default.png</t>
  </si>
  <si>
    <t>https://iiif.bdrc.io/bdr:V23702_I1PD31457::I1PD314570322.tif/full/max/0/default.png</t>
  </si>
  <si>
    <t>https://iiif.bdrc.io/bdr:V23702_I1PD31457::I1PD314570323.tif/full/max/0/default.png</t>
  </si>
  <si>
    <t>https://iiif.bdrc.io/bdr:V23702_I1PD31457::I1PD314570324.tif/full/max/0/default.png</t>
  </si>
  <si>
    <t>https://iiif.bdrc.io/bdr:V23702_I1PD31457::I1PD314570325.tif/full/max/0/default.png</t>
  </si>
  <si>
    <t>https://iiif.bdrc.io/bdr:V23702_I1PD31457::I1PD314570326.tif/full/max/0/default.png</t>
  </si>
  <si>
    <t>https://iiif.bdrc.io/bdr:V23702_I1PD31457::I1PD314570327.tif/full/max/0/default.png</t>
  </si>
  <si>
    <t>https://iiif.bdrc.io/bdr:V23702_I1PD31457::I1PD314570328.tif/full/max/0/default.png</t>
  </si>
  <si>
    <t>https://iiif.bdrc.io/bdr:V23702_I1PD31457::I1PD314570329.tif/full/max/0/default.png</t>
  </si>
  <si>
    <t>https://iiif.bdrc.io/bdr:V23702_I1PD31457::I1PD314570330.tif/full/max/0/default.png</t>
  </si>
  <si>
    <t>https://iiif.bdrc.io/bdr:V23702_I1PD31457::I1PD314570331.tif/full/max/0/default.png</t>
  </si>
  <si>
    <t>https://iiif.bdrc.io/bdr:V23702_I1PD31457::I1PD314570332.tif/full/max/0/default.png</t>
  </si>
  <si>
    <t>https://iiif.bdrc.io/bdr:V23702_I1PD31457::I1PD314570333.tif/full/max/0/default.png</t>
  </si>
  <si>
    <t>https://iiif.bdrc.io/bdr:V23702_I1PD31457::I1PD314570334.tif/full/max/0/default.png</t>
  </si>
  <si>
    <t>https://iiif.bdrc.io/bdr:V23702_I1PD31457::I1PD314570335.tif/full/max/0/default.png</t>
  </si>
  <si>
    <t>https://iiif.bdrc.io/bdr:V23702_I1PD31457::I1PD314570336.tif/full/max/0/default.png</t>
  </si>
  <si>
    <t>https://iiif.bdrc.io/bdr:V23702_I1PD31457::I1PD314570337.tif/full/max/0/default.png</t>
  </si>
  <si>
    <t>https://iiif.bdrc.io/bdr:V23702_I1PD31457::I1PD314570338.tif/full/max/0/default.png</t>
  </si>
  <si>
    <t>https://iiif.bdrc.io/bdr:V23702_I1PD31457::I1PD314570339.tif/full/max/0/default.png</t>
  </si>
  <si>
    <t>https://iiif.bdrc.io/bdr:V23702_I1PD31457::I1PD314570340.tif/full/max/0/default.png</t>
  </si>
  <si>
    <t>https://iiif.bdrc.io/bdr:V23702_I1PD31457::I1PD314570341.tif/full/max/0/default.png</t>
  </si>
  <si>
    <t>https://iiif.bdrc.io/bdr:V23702_I1PD31457::I1PD314570342.tif/full/max/0/default.png</t>
  </si>
  <si>
    <t>https://iiif.bdrc.io/bdr:V23702_I1PD31457::I1PD314570343.tif/full/max/0/default.png</t>
  </si>
  <si>
    <t>https://iiif.bdrc.io/bdr:V23702_I1PD31457::I1PD314570344.tif/full/max/0/default.png</t>
  </si>
  <si>
    <t>https://iiif.bdrc.io/bdr:V23702_I1PD31457::I1PD314570345.tif/full/max/0/default.png</t>
  </si>
  <si>
    <t>https://iiif.bdrc.io/bdr:V23702_I1PD31457::I1PD314570346.tif/full/max/0/default.png</t>
  </si>
  <si>
    <t>https://iiif.bdrc.io/bdr:V23702_I1PD31457::I1PD314570347.tif/full/max/0/default.png</t>
  </si>
  <si>
    <t>https://iiif.bdrc.io/bdr:V23702_I1PD31457::I1PD314570348.tif/full/max/0/default.png</t>
  </si>
  <si>
    <t>https://iiif.bdrc.io/bdr:V23702_I1PD31457::I1PD314570349.tif/full/max/0/default.png</t>
  </si>
  <si>
    <t>https://iiif.bdrc.io/bdr:V23702_I1PD31457::I1PD314570350.tif/full/max/0/default.png</t>
  </si>
  <si>
    <t>https://iiif.bdrc.io/bdr:V23702_I1PD31457::I1PD314570351.tif/full/max/0/default.png</t>
  </si>
  <si>
    <t>https://iiif.bdrc.io/bdr:V23702_I1PD31457::I1PD314570352.tif/full/max/0/default.png</t>
  </si>
  <si>
    <t>https://iiif.bdrc.io/bdr:V23702_I1PD31457::I1PD314570353.tif/full/max/0/default.png</t>
  </si>
  <si>
    <t>https://iiif.bdrc.io/bdr:V23702_I1PD31457::I1PD314570354.tif/full/max/0/default.png</t>
  </si>
  <si>
    <t>https://iiif.bdrc.io/bdr:V23702_I1PD31457::I1PD314570355.tif/full/max/0/default.png</t>
  </si>
  <si>
    <t>https://iiif.bdrc.io/bdr:V23702_I1PD31457::I1PD314570356.tif/full/max/0/default.png</t>
  </si>
  <si>
    <t>https://iiif.bdrc.io/bdr:V23702_I1PD31457::I1PD314570357.tif/full/max/0/default.png</t>
  </si>
  <si>
    <t>https://iiif.bdrc.io/bdr:V23702_I1PD31457::I1PD314570358.tif/full/max/0/default.png</t>
  </si>
  <si>
    <t>https://iiif.bdrc.io/bdr:V23702_I1PD31457::I1PD314570359.tif/full/max/0/default.png</t>
  </si>
  <si>
    <t>https://iiif.bdrc.io/bdr:V23702_I1PD31457::I1PD314570360.tif/full/max/0/default.png</t>
  </si>
  <si>
    <t>https://iiif.bdrc.io/bdr:V23702_I1PD31457::I1PD314570361.tif/full/max/0/default.png</t>
  </si>
  <si>
    <t>https://iiif.bdrc.io/bdr:V23702_I1PD31457::I1PD314570362.tif/full/max/0/default.png</t>
  </si>
  <si>
    <t>https://iiif.bdrc.io/bdr:V23702_I1PD31457::I1PD314570363.tif/full/max/0/default.png</t>
  </si>
  <si>
    <t>https://iiif.bdrc.io/bdr:V23702_I1PD31457::I1PD314570364.tif/full/max/0/default.png</t>
  </si>
  <si>
    <t>https://iiif.bdrc.io/bdr:V23702_I1PD31457::I1PD314570365.tif/full/max/0/default.png</t>
  </si>
  <si>
    <t>https://iiif.bdrc.io/bdr:V23702_I1PD31457::I1PD314570366.tif/full/max/0/default.png</t>
  </si>
  <si>
    <t>https://iiif.bdrc.io/bdr:V23702_I1PD31457::I1PD314570367.tif/full/max/0/default.png</t>
  </si>
  <si>
    <t>https://iiif.bdrc.io/bdr:V23702_I1PD31457::I1PD314570368.tif/full/max/0/default.png</t>
  </si>
  <si>
    <t>https://iiif.bdrc.io/bdr:V23702_I1PD31457::I1PD314570369.tif/full/max/0/default.png</t>
  </si>
  <si>
    <t>https://iiif.bdrc.io/bdr:V23702_I1PD31457::I1PD314570370.tif/full/max/0/default.png</t>
  </si>
  <si>
    <t>https://iiif.bdrc.io/bdr:V23702_I1PD31457::I1PD314570371.tif/full/max/0/default.png</t>
  </si>
  <si>
    <t>https://iiif.bdrc.io/bdr:V23702_I1PD31457::I1PD314570372.tif/full/max/0/default.png</t>
  </si>
  <si>
    <t>https://iiif.bdrc.io/bdr:V23702_I1PD31457::I1PD314570373.tif/full/max/0/default.png</t>
  </si>
  <si>
    <t>https://iiif.bdrc.io/bdr:V23702_I1PD31457::I1PD314570374.tif/full/max/0/default.png</t>
  </si>
  <si>
    <t>https://iiif.bdrc.io/bdr:V23702_I1PD31457::I1PD314570375.tif/full/max/0/default.png</t>
  </si>
  <si>
    <t>https://iiif.bdrc.io/bdr:V23702_I1PD31457::I1PD314570376.tif/full/max/0/default.png</t>
  </si>
  <si>
    <t>https://iiif.bdrc.io/bdr:V23702_I1PD31457::I1PD314570377.tif/full/max/0/default.png</t>
  </si>
  <si>
    <t>https://iiif.bdrc.io/bdr:V23702_I1PD31457::I1PD314570378.tif/full/max/0/default.png</t>
  </si>
  <si>
    <t>https://iiif.bdrc.io/bdr:V23702_I1PD31457::I1PD314570379.tif/full/max/0/default.png</t>
  </si>
  <si>
    <t>https://iiif.bdrc.io/bdr:V23702_I1PD31457::I1PD314570380.tif/full/max/0/default.png</t>
  </si>
  <si>
    <t>https://iiif.bdrc.io/bdr:V23702_I1PD31457::I1PD314570381.tif/full/max/0/default.png</t>
  </si>
  <si>
    <t>https://iiif.bdrc.io/bdr:V23702_I1PD31457::I1PD314570382.tif/full/max/0/default.png</t>
  </si>
  <si>
    <t>https://iiif.bdrc.io/bdr:V23702_I1PD31457::I1PD314570383.tif/full/max/0/default.png</t>
  </si>
  <si>
    <t>https://iiif.bdrc.io/bdr:V23702_I1PD31457::I1PD314570384.tif/full/max/0/default.png</t>
  </si>
  <si>
    <t>https://iiif.bdrc.io/bdr:V23702_I1PD31457::I1PD314570385.tif/full/max/0/default.png</t>
  </si>
  <si>
    <t>https://iiif.bdrc.io/bdr:V23702_I1PD31457::I1PD314570386.tif/full/max/0/default.png</t>
  </si>
  <si>
    <t>https://iiif.bdrc.io/bdr:V23702_I1PD31457::I1PD314570387.tif/full/max/0/default.png</t>
  </si>
  <si>
    <t>https://iiif.bdrc.io/bdr:V23702_I1PD31457::I1PD314570388.tif/full/max/0/default.png</t>
  </si>
  <si>
    <t>https://iiif.bdrc.io/bdr:V23702_I1PD31457::I1PD314570389.tif/full/max/0/default.png</t>
  </si>
  <si>
    <t>https://iiif.bdrc.io/bdr:V23702_I1PD31457::I1PD314570390.tif/full/max/0/default.png</t>
  </si>
  <si>
    <t>https://iiif.bdrc.io/bdr:V23702_I1PD31457::I1PD314570391.tif/full/max/0/default.png</t>
  </si>
  <si>
    <t>https://iiif.bdrc.io/bdr:V23702_I1PD31457::I1PD314570392.tif/full/max/0/default.png</t>
  </si>
  <si>
    <t>https://iiif.bdrc.io/bdr:V23702_I1PD31457::I1PD314570393.tif/full/max/0/default.png</t>
  </si>
  <si>
    <t>https://iiif.bdrc.io/bdr:V23702_I1PD31457::I1PD314570394.tif/full/max/0/default.png</t>
  </si>
  <si>
    <t>https://iiif.bdrc.io/bdr:V23702_I1PD31457::I1PD314570395.tif/full/max/0/default.png</t>
  </si>
  <si>
    <t>https://iiif.bdrc.io/bdr:V23702_I1PD31457::I1PD314570396.tif/full/max/0/default.png</t>
  </si>
  <si>
    <t>https://iiif.bdrc.io/bdr:V23702_I1PD31457::I1PD314570397.tif/full/max/0/default.png</t>
  </si>
  <si>
    <t>https://iiif.bdrc.io/bdr:V23702_I1PD31457::I1PD314570398.tif/full/max/0/default.png</t>
  </si>
  <si>
    <t>https://iiif.bdrc.io/bdr:V23702_I1PD31457::I1PD314570399.tif/full/max/0/default.png</t>
  </si>
  <si>
    <t>https://iiif.bdrc.io/bdr:V23702_I1PD31457::I1PD314570400.tif/full/max/0/default.png</t>
  </si>
  <si>
    <t>https://iiif.bdrc.io/bdr:V23702_I1PD31457::I1PD314570401.tif/full/max/0/default.png</t>
  </si>
  <si>
    <t>https://iiif.bdrc.io/bdr:V23702_I1PD31457::I1PD314570402.tif/full/max/0/default.png</t>
  </si>
  <si>
    <t>https://iiif.bdrc.io/bdr:V23702_I1PD31457::I1PD314570403.tif/full/max/0/default.png</t>
  </si>
  <si>
    <t>https://iiif.bdrc.io/bdr:V23702_I1PD31457::I1PD314570404.tif/full/max/0/default.png</t>
  </si>
  <si>
    <t>https://iiif.bdrc.io/bdr:V23702_I1PD31457::I1PD314570405.tif/full/max/0/default.png</t>
  </si>
  <si>
    <t>https://iiif.bdrc.io/bdr:V23702_I1PD31457::I1PD314570406.tif/full/max/0/default.png</t>
  </si>
  <si>
    <t>https://iiif.bdrc.io/bdr:V23702_I1PD31457::I1PD314570407.tif/full/max/0/default.png</t>
  </si>
  <si>
    <t>https://iiif.bdrc.io/bdr:V23702_I1PD31457::I1PD314570408.tif/full/max/0/default.png</t>
  </si>
  <si>
    <t>https://iiif.bdrc.io/bdr:V23702_I1PD31457::I1PD314570409.tif/full/max/0/default.png</t>
  </si>
  <si>
    <t>https://iiif.bdrc.io/bdr:V23702_I1PD31457::I1PD314570410.tif/full/max/0/default.png</t>
  </si>
  <si>
    <t>https://iiif.bdrc.io/bdr:V23702_I1PD31457::I1PD314570411.tif/full/max/0/default.png</t>
  </si>
  <si>
    <t>https://iiif.bdrc.io/bdr:V23702_I1PD31457::I1PD314570412.tif/full/max/0/default.png</t>
  </si>
  <si>
    <t>https://iiif.bdrc.io/bdr:V23702_I1PD31457::I1PD314570413.tif/full/max/0/default.png</t>
  </si>
  <si>
    <t>https://iiif.bdrc.io/bdr:V23702_I1PD31457::I1PD314570414.tif/full/max/0/default.png</t>
  </si>
  <si>
    <t>https://iiif.bdrc.io/bdr:V23702_I1PD31457::I1PD314570415.tif/full/max/0/default.png</t>
  </si>
  <si>
    <t>https://iiif.bdrc.io/bdr:V23702_I1PD31457::I1PD314570416.tif/full/max/0/default.png</t>
  </si>
  <si>
    <t>https://iiif.bdrc.io/bdr:V23702_I1PD31457::I1PD314570417.tif/full/max/0/default.png</t>
  </si>
  <si>
    <t>https://iiif.bdrc.io/bdr:V23702_I1PD31457::I1PD314570418.tif/full/max/0/default.png</t>
  </si>
  <si>
    <t>https://iiif.bdrc.io/bdr:V23702_I1PD31457::I1PD314570419.tif/full/max/0/default.png</t>
  </si>
  <si>
    <t>https://iiif.bdrc.io/bdr:V23702_I1PD31457::I1PD314570420.tif/full/max/0/default.png</t>
  </si>
  <si>
    <t>https://iiif.bdrc.io/bdr:V23702_I1PD31457::I1PD314570421.tif/full/max/0/default.png</t>
  </si>
  <si>
    <t>https://iiif.bdrc.io/bdr:V23702_I1PD31457::I1PD314570422.tif/full/max/0/default.png</t>
  </si>
  <si>
    <t>https://iiif.bdrc.io/bdr:V23702_I1PD31457::I1PD314570423.tif/full/max/0/default.png</t>
  </si>
  <si>
    <t>https://iiif.bdrc.io/bdr:V23702_I1PD31457::I1PD314570424.tif/full/max/0/default.png</t>
  </si>
  <si>
    <t>https://iiif.bdrc.io/bdr:V23702_I1PD31457::I1PD314570425.tif/full/max/0/default.png</t>
  </si>
  <si>
    <t>https://iiif.bdrc.io/bdr:V23702_I1PD31457::I1PD314570426.tif/full/max/0/default.png</t>
  </si>
  <si>
    <t>https://iiif.bdrc.io/bdr:V23702_I1PD31457::I1PD314570427.tif/full/max/0/default.png</t>
  </si>
  <si>
    <t>https://iiif.bdrc.io/bdr:V23702_I1PD31457::I1PD314570428.tif/full/max/0/default.png</t>
  </si>
  <si>
    <t>https://iiif.bdrc.io/bdr:V23702_I1PD31457::I1PD314570429.tif/full/max/0/default.png</t>
  </si>
  <si>
    <t>https://iiif.bdrc.io/bdr:V23702_I1PD31457::I1PD314570430.tif/full/max/0/default.png</t>
  </si>
  <si>
    <t>https://iiif.bdrc.io/bdr:V23702_I1PD31457::I1PD314570431.tif/full/max/0/default.png</t>
  </si>
  <si>
    <t>https://iiif.bdrc.io/bdr:V23702_I1PD31457::I1PD314570432.tif/full/max/0/default.png</t>
  </si>
  <si>
    <t>https://iiif.bdrc.io/bdr:V23702_I1PD31457::I1PD314570433.tif/full/max/0/default.png</t>
  </si>
  <si>
    <t>https://iiif.bdrc.io/bdr:V23702_I1PD31457::I1PD314570434.tif/full/max/0/default.png</t>
  </si>
  <si>
    <t>https://iiif.bdrc.io/bdr:V23702_I1PD31457::I1PD314570435.tif/full/max/0/default.png</t>
  </si>
  <si>
    <t>https://iiif.bdrc.io/bdr:V23702_I1PD31457::I1PD314570436.tif/full/max/0/default.png</t>
  </si>
  <si>
    <t>https://iiif.bdrc.io/bdr:V23702_I1PD31457::I1PD314570437.tif/full/max/0/default.png</t>
  </si>
  <si>
    <t>https://iiif.bdrc.io/bdr:V23702_I1PD31457::I1PD314570438.tif/full/max/0/default.png</t>
  </si>
  <si>
    <t>https://iiif.bdrc.io/bdr:V23702_I1PD31457::I1PD314570439.tif/full/max/0/default.png</t>
  </si>
  <si>
    <t>https://iiif.bdrc.io/bdr:V23702_I1PD31457::I1PD314570440.tif/full/max/0/default.png</t>
  </si>
  <si>
    <t>https://iiif.bdrc.io/bdr:V23702_I1PD31457::I1PD314570441.tif/full/max/0/default.png</t>
  </si>
  <si>
    <t>https://iiif.bdrc.io/bdr:V23702_I1PD31457::I1PD314570442.tif/full/max/0/default.png</t>
  </si>
  <si>
    <t>https://iiif.bdrc.io/bdr:V23702_I1PD31457::I1PD314570443.tif/full/max/0/default.png</t>
  </si>
  <si>
    <t>https://iiif.bdrc.io/bdr:V23702_I1PD31457::I1PD314570444.tif/full/max/0/default.png</t>
  </si>
  <si>
    <t>https://iiif.bdrc.io/bdr:V23702_I1PD31457::I1PD314570445.tif/full/max/0/default.png</t>
  </si>
  <si>
    <t>https://iiif.bdrc.io/bdr:V23702_I1PD31457::I1PD314570446.tif/full/max/0/default.png</t>
  </si>
  <si>
    <t>https://iiif.bdrc.io/bdr:V23702_I1PD31457::I1PD314570447.tif/full/max/0/default.png</t>
  </si>
  <si>
    <t>https://iiif.bdrc.io/bdr:V23702_I1PD31457::I1PD314570448.tif/full/max/0/default.png</t>
  </si>
  <si>
    <t>https://iiif.bdrc.io/bdr:V23702_I1PD31457::I1PD314570449.tif/full/max/0/default.png</t>
  </si>
  <si>
    <t>https://iiif.bdrc.io/bdr:V23702_I1PD31457::I1PD314570450.tif/full/max/0/default.png</t>
  </si>
  <si>
    <t>https://iiif.bdrc.io/bdr:V23702_I1PD31457::I1PD314570451.tif/full/max/0/default.png</t>
  </si>
  <si>
    <t>https://iiif.bdrc.io/bdr:V23702_I1PD31457::I1PD314570452.tif/full/max/0/default.png</t>
  </si>
  <si>
    <t>https://iiif.bdrc.io/bdr:V23702_I1PD31457::I1PD314570453.tif/full/max/0/default.png</t>
  </si>
  <si>
    <t>https://iiif.bdrc.io/bdr:V23702_I1PD31457::I1PD314570454.tif/full/max/0/default.png</t>
  </si>
  <si>
    <t>https://iiif.bdrc.io/bdr:V23702_I1PD31457::I1PD314570455.tif/full/max/0/default.png</t>
  </si>
  <si>
    <t>https://iiif.bdrc.io/bdr:V23702_I1PD31457::I1PD314570456.tif/full/max/0/default.png</t>
  </si>
  <si>
    <t>https://iiif.bdrc.io/bdr:V23702_I1PD31457::I1PD314570457.tif/full/max/0/default.png</t>
  </si>
  <si>
    <t>https://iiif.bdrc.io/bdr:V23702_I1PD31457::I1PD314570458.tif/full/max/0/default.png</t>
  </si>
  <si>
    <t>https://iiif.bdrc.io/bdr:V23702_I1PD31457::I1PD314570459.tif/full/max/0/default.png</t>
  </si>
  <si>
    <t>https://iiif.bdrc.io/bdr:V23702_I1PD31457::I1PD314570460.tif/full/max/0/default.png</t>
  </si>
  <si>
    <t>https://iiif.bdrc.io/bdr:V23702_I1PD31457::I1PD314570461.tif/full/max/0/default.png</t>
  </si>
  <si>
    <t>https://iiif.bdrc.io/bdr:V23702_I1PD31457::I1PD314570462.tif/full/max/0/default.png</t>
  </si>
  <si>
    <t>https://iiif.bdrc.io/bdr:V23702_I1PD31457::I1PD314570463.tif/full/max/0/default.png</t>
  </si>
  <si>
    <t>https://iiif.bdrc.io/bdr:V23702_I1PD31457::I1PD314570464.tif/full/max/0/default.png</t>
  </si>
  <si>
    <t>https://iiif.bdrc.io/bdr:V23702_I1PD31457::I1PD314570465.tif/full/max/0/default.png</t>
  </si>
  <si>
    <t>https://iiif.bdrc.io/bdr:V23702_I1PD31457::I1PD314570466.tif/full/max/0/default.png</t>
  </si>
  <si>
    <t>https://iiif.bdrc.io/bdr:V23702_I1PD31457::I1PD314570467.tif/full/max/0/default.png</t>
  </si>
  <si>
    <t>https://iiif.bdrc.io/bdr:V23702_I1PD31457::I1PD314570468.tif/full/max/0/default.png</t>
  </si>
  <si>
    <t>https://iiif.bdrc.io/bdr:V23702_I1PD31457::I1PD314570469.tif/full/max/0/default.png</t>
  </si>
  <si>
    <t>https://iiif.bdrc.io/bdr:V23702_I1PD31457::I1PD314570470.tif/full/max/0/default.png</t>
  </si>
  <si>
    <t>https://iiif.bdrc.io/bdr:V23702_I1PD31457::I1PD314570471.tif/full/max/0/default.png</t>
  </si>
  <si>
    <t>https://iiif.bdrc.io/bdr:V23702_I1PD31457::I1PD314570472.tif/full/max/0/default.png</t>
  </si>
  <si>
    <t>https://iiif.bdrc.io/bdr:V23702_I1PD31457::I1PD314570473.tif/full/max/0/default.png</t>
  </si>
  <si>
    <t>https://iiif.bdrc.io/bdr:V23702_I1PD31457::I1PD314570474.tif/full/max/0/default.png</t>
  </si>
  <si>
    <t>https://iiif.bdrc.io/bdr:V23702_I1PD31457::I1PD314570475.tif/full/max/0/default.png</t>
  </si>
  <si>
    <t>https://iiif.bdrc.io/bdr:V23702_I1PD31457::I1PD314570476.tif/full/max/0/default.png</t>
  </si>
  <si>
    <t>https://iiif.bdrc.io/bdr:V23702_I1PD31457::I1PD314570477.tif/full/max/0/default.png</t>
  </si>
  <si>
    <t>https://iiif.bdrc.io/bdr:V23702_I1PD31457::I1PD314570478.tif/full/max/0/default.png</t>
  </si>
  <si>
    <t>https://iiif.bdrc.io/bdr:V23702_I1PD31457::I1PD314570479.tif/full/max/0/default.png</t>
  </si>
  <si>
    <t>https://iiif.bdrc.io/bdr:V23702_I1PD31457::I1PD314570480.tif/full/max/0/default.png</t>
  </si>
  <si>
    <t>https://iiif.bdrc.io/bdr:V23702_I1PD31457::I1PD314570481.tif/full/max/0/default.png</t>
  </si>
  <si>
    <t>https://iiif.bdrc.io/bdr:V23702_I1PD31457::I1PD314570482.tif/full/max/0/default.png</t>
  </si>
  <si>
    <t>https://iiif.bdrc.io/bdr:V23702_I1PD31457::I1PD314570483.tif/full/max/0/default.png</t>
  </si>
  <si>
    <t>https://iiif.bdrc.io/bdr:V23702_I1PD31457::I1PD314570484.tif/full/max/0/default.png</t>
  </si>
  <si>
    <t>https://iiif.bdrc.io/bdr:V23702_I1PD31457::I1PD314570485.tif/full/max/0/default.png</t>
  </si>
  <si>
    <t>https://iiif.bdrc.io/bdr:V23702_I1PD31457::I1PD314570486.tif/full/max/0/default.png</t>
  </si>
  <si>
    <t>https://iiif.bdrc.io/bdr:V23702_I1PD31457::I1PD314570487.tif/full/max/0/default.png</t>
  </si>
  <si>
    <t>https://iiif.bdrc.io/bdr:V23702_I1PD31457::I1PD314570488.tif/full/max/0/default.png</t>
  </si>
  <si>
    <t>https://iiif.bdrc.io/bdr:V23702_I1PD31457::I1PD314570489.tif/full/max/0/default.png</t>
  </si>
  <si>
    <t>https://iiif.bdrc.io/bdr:V23702_I1PD31457::I1PD314570490.tif/full/max/0/default.png</t>
  </si>
  <si>
    <t>https://iiif.bdrc.io/bdr:V23702_I1PD31457::I1PD314570491.tif/full/max/0/default.png</t>
  </si>
  <si>
    <t>https://iiif.bdrc.io/bdr:V23702_I1PD31457::I1PD314570492.tif/full/max/0/default.png</t>
  </si>
  <si>
    <t>https://iiif.bdrc.io/bdr:V23702_I1PD31457::I1PD314570493.tif/full/max/0/default.png</t>
  </si>
  <si>
    <t>https://iiif.bdrc.io/bdr:V23702_I1PD31457::I1PD314570494.tif/full/max/0/default.png</t>
  </si>
  <si>
    <t>https://iiif.bdrc.io/bdr:V23702_I1PD31457::I1PD314570495.tif/full/max/0/default.png</t>
  </si>
  <si>
    <t>https://iiif.bdrc.io/bdr:V23702_I1PD31457::I1PD314570496.tif/full/max/0/default.png</t>
  </si>
  <si>
    <t>https://iiif.bdrc.io/bdr:V23702_I1PD31457::I1PD314570497.tif/full/max/0/default.png</t>
  </si>
  <si>
    <t>https://iiif.bdrc.io/bdr:V23702_I1PD31457::I1PD314570498.tif/full/max/0/default.png</t>
  </si>
  <si>
    <t>https://iiif.bdrc.io/bdr:V23702_I1PD31457::I1PD314570499.tif/full/max/0/default.png</t>
  </si>
  <si>
    <t>https://iiif.bdrc.io/bdr:V23702_I1PD31457::I1PD314570500.tif/full/max/0/default.png</t>
  </si>
  <si>
    <t>https://iiif.bdrc.io/bdr:V23702_I1PD31457::I1PD314570501.tif/full/max/0/default.png</t>
  </si>
  <si>
    <t>https://iiif.bdrc.io/bdr:V23702_I1PD31457::I1PD314570502.tif/full/max/0/default.png</t>
  </si>
  <si>
    <t>https://iiif.bdrc.io/bdr:V23702_I1PD31457::I1PD314570503.tif/full/max/0/default.png</t>
  </si>
  <si>
    <t>https://iiif.bdrc.io/bdr:V23702_I1PD31457::I1PD314570504.tif/full/max/0/default.png</t>
  </si>
  <si>
    <t>https://iiif.bdrc.io/bdr:V23702_I1PD31457::I1PD314570505.tif/full/max/0/default.png</t>
  </si>
  <si>
    <t>https://iiif.bdrc.io/bdr:V23702_I1PD31457::I1PD314570506.tif/full/max/0/default.png</t>
  </si>
  <si>
    <t>https://iiif.bdrc.io/bdr:V23702_I1PD31457::I1PD314570507.tif/full/max/0/default.png</t>
  </si>
  <si>
    <t>https://iiif.bdrc.io/bdr:V23702_I1PD31457::I1PD314570508.tif/full/max/0/default.png</t>
  </si>
  <si>
    <t>https://iiif.bdrc.io/bdr:V23702_I1PD31457::I1PD314570509.tif/full/max/0/default.png</t>
  </si>
  <si>
    <t>https://iiif.bdrc.io/bdr:V23702_I1PD31457::I1PD314570510.tif/full/max/0/default.png</t>
  </si>
  <si>
    <t>https://iiif.bdrc.io/bdr:V23702_I1PD31457::I1PD314570511.tif/full/max/0/default.png</t>
  </si>
  <si>
    <t>https://iiif.bdrc.io/bdr:V23702_I1PD31457::I1PD314570512.tif/full/max/0/default.png</t>
  </si>
  <si>
    <t>https://iiif.bdrc.io/bdr:V23702_I1PD31457::I1PD314570513.tif/full/max/0/default.png</t>
  </si>
  <si>
    <t>https://iiif.bdrc.io/bdr:V23702_I1PD31457::I1PD314570514.tif/full/max/0/default.png</t>
  </si>
  <si>
    <t>https://iiif.bdrc.io/bdr:V23702_I1PD31457::I1PD314570515.tif/full/max/0/default.png</t>
  </si>
  <si>
    <t>https://iiif.bdrc.io/bdr:V23702_I1PD31457::I1PD314570516.tif/full/max/0/default.png</t>
  </si>
  <si>
    <t>https://iiif.bdrc.io/bdr:V23702_I1PD31457::I1PD314570517.tif/full/max/0/default.png</t>
  </si>
  <si>
    <t>https://iiif.bdrc.io/bdr:V23702_I1PD31457::I1PD314570518.tif/full/max/0/default.png</t>
  </si>
  <si>
    <t>https://iiif.bdrc.io/bdr:V23702_I1PD31457::I1PD314570519.tif/full/max/0/default.png</t>
  </si>
  <si>
    <t>https://iiif.bdrc.io/bdr:V23702_I1PD31457::I1PD314570520.tif/full/max/0/default.png</t>
  </si>
  <si>
    <t>https://iiif.bdrc.io/bdr:V23702_I1PD31457::I1PD314570521.tif/full/max/0/default.png</t>
  </si>
  <si>
    <t>https://iiif.bdrc.io/bdr:V23702_I1PD31457::I1PD314570522.tif/full/max/0/default.png</t>
  </si>
  <si>
    <t>https://iiif.bdrc.io/bdr:V23702_I1PD31457::I1PD314570523.tif/full/max/0/default.png</t>
  </si>
  <si>
    <t>https://iiif.bdrc.io/bdr:V23702_I1PD31457::I1PD314570524.tif/full/max/0/default.png</t>
  </si>
  <si>
    <t>https://iiif.bdrc.io/bdr:V23702_I1PD31457::I1PD314570525.tif/full/max/0/default.png</t>
  </si>
  <si>
    <t>https://iiif.bdrc.io/bdr:V23702_I1PD31457::I1PD314570526.tif/full/max/0/default.png</t>
  </si>
  <si>
    <t>https://iiif.bdrc.io/bdr:V23702_I1PD31457::I1PD314570527.tif/full/max/0/default.png</t>
  </si>
  <si>
    <t>https://iiif.bdrc.io/bdr:V23702_I1PD31457::I1PD314570528.tif/full/max/0/default.png</t>
  </si>
  <si>
    <t>https://iiif.bdrc.io/bdr:V23702_I1PD31457::I1PD314570529.tif/full/max/0/default.png</t>
  </si>
  <si>
    <t>https://iiif.bdrc.io/bdr:V23702_I1PD31457::I1PD314570530.tif/full/max/0/default.png</t>
  </si>
  <si>
    <t>https://iiif.bdrc.io/bdr:V23702_I1PD31457::I1PD314570531.tif/full/max/0/default.png</t>
  </si>
  <si>
    <t>https://iiif.bdrc.io/bdr:V23702_I1PD31457::I1PD314570532.tif/full/max/0/default.png</t>
  </si>
  <si>
    <t>https://iiif.bdrc.io/bdr:V23702_I1PD31457::I1PD314570533.tif/full/max/0/default.png</t>
  </si>
  <si>
    <t>https://iiif.bdrc.io/bdr:V23702_I1PD31457::I1PD314570534.tif/full/max/0/default.png</t>
  </si>
  <si>
    <t>https://iiif.bdrc.io/bdr:V23702_I1PD31457::I1PD314570535.tif/full/max/0/default.png</t>
  </si>
  <si>
    <t>https://iiif.bdrc.io/bdr:V23702_I1PD31457::I1PD314570536.tif/full/max/0/default.png</t>
  </si>
  <si>
    <t>https://iiif.bdrc.io/bdr:V23702_I1PD31457::I1PD314570537.tif/full/max/0/default.png</t>
  </si>
  <si>
    <t>https://iiif.bdrc.io/bdr:V23702_I1PD31457::I1PD314570538.tif/full/max/0/default.png</t>
  </si>
  <si>
    <t>https://iiif.bdrc.io/bdr:V23702_I1PD31457::I1PD314570539.tif/full/max/0/default.png</t>
  </si>
  <si>
    <t>https://iiif.bdrc.io/bdr:V23702_I1PD31457::I1PD314570540.tif/full/max/0/default.png</t>
  </si>
  <si>
    <t>https://iiif.bdrc.io/bdr:V23702_I1PD31457::I1PD314570541.tif/full/max/0/default.png</t>
  </si>
  <si>
    <t>https://iiif.bdrc.io/bdr:V23702_I1PD31457::I1PD314570542.tif/full/max/0/default.png</t>
  </si>
  <si>
    <t>https://iiif.bdrc.io/bdr:V23702_I1PD31457::I1PD314570543.tif/full/max/0/default.png</t>
  </si>
  <si>
    <t>https://iiif.bdrc.io/bdr:V23702_I1PD31457::I1PD314570544.tif/full/max/0/default.png</t>
  </si>
  <si>
    <t>https://iiif.bdrc.io/bdr:V23702_I1PD31457::I1PD314570545.tif/full/max/0/default.png</t>
  </si>
  <si>
    <t>https://iiif.bdrc.io/bdr:V23702_I1PD31457::I1PD314570546.tif/full/max/0/default.png</t>
  </si>
  <si>
    <t>https://iiif.bdrc.io/bdr:V23702_I1PD31457::I1PD314570547.tif/full/max/0/default.png</t>
  </si>
  <si>
    <t>https://iiif.bdrc.io/bdr:V23702_I1PD31457::I1PD314570548.tif/full/max/0/default.png</t>
  </si>
  <si>
    <t>https://iiif.bdrc.io/bdr:V23702_I1PD31457::I1PD314570549.tif/full/max/0/default.png</t>
  </si>
  <si>
    <t>https://iiif.bdrc.io/bdr:V23702_I1PD31457::I1PD314570550.tif/full/max/0/default.png</t>
  </si>
  <si>
    <t>https://iiif.bdrc.io/bdr:V23702_I1PD31457::I1PD314570551.tif/full/max/0/default.png</t>
  </si>
  <si>
    <t>https://iiif.bdrc.io/bdr:V23702_I1PD31457::I1PD314570552.tif/full/max/0/default.png</t>
  </si>
  <si>
    <t>https://iiif.bdrc.io/bdr:V23702_I1PD31457::I1PD314570553.tif/full/max/0/default.png</t>
  </si>
  <si>
    <t>https://iiif.bdrc.io/bdr:V23702_I1PD31457::I1PD314570554.tif/full/max/0/default.png</t>
  </si>
  <si>
    <t>https://iiif.bdrc.io/bdr:V23702_I1PD31457::I1PD314570555.tif/full/max/0/default.png</t>
  </si>
  <si>
    <t>https://iiif.bdrc.io/bdr:V23702_I1PD31457::I1PD314570556.tif/full/max/0/default.png</t>
  </si>
  <si>
    <t>https://iiif.bdrc.io/bdr:V23702_I1PD31457::I1PD314570557.tif/full/max/0/default.png</t>
  </si>
  <si>
    <t>https://iiif.bdrc.io/bdr:V23702_I1PD31457::I1PD314570558.tif/full/max/0/default.png</t>
  </si>
  <si>
    <t>https://iiif.bdrc.io/bdr:V23702_I1PD31457::I1PD314570559.tif/full/max/0/default.png</t>
  </si>
  <si>
    <t>https://iiif.bdrc.io/bdr:V23702_I1PD31457::I1PD314570560.tif/full/max/0/default.png</t>
  </si>
  <si>
    <t>https://iiif.bdrc.io/bdr:V23702_I1PD31457::I1PD314570561.tif/full/max/0/default.png</t>
  </si>
  <si>
    <t>https://iiif.bdrc.io/bdr:V23702_I1PD31457::I1PD314570562.tif/full/max/0/default.png</t>
  </si>
  <si>
    <t>https://iiif.bdrc.io/bdr:V23702_I1PD31457::I1PD314570563.tif/full/max/0/default.png</t>
  </si>
  <si>
    <t>https://iiif.bdrc.io/bdr:V23702_I1PD31457::I1PD314570564.tif/full/max/0/default.png</t>
  </si>
  <si>
    <t>https://iiif.bdrc.io/bdr:V23702_I1PD31457::I1PD314570565.tif/full/max/0/default.png</t>
  </si>
  <si>
    <t>https://iiif.bdrc.io/bdr:V23702_I1PD31457::I1PD314570566.tif/full/max/0/default.png</t>
  </si>
  <si>
    <t>https://iiif.bdrc.io/bdr:V23702_I1PD31457::I1PD314570567.tif/full/max/0/default.png</t>
  </si>
  <si>
    <t>https://iiif.bdrc.io/bdr:V23702_I1PD31457::I1PD314570568.tif/full/max/0/default.png</t>
  </si>
  <si>
    <t>https://iiif.bdrc.io/bdr:V23702_I1PD31457::I1PD314570569.tif/full/max/0/default.png</t>
  </si>
  <si>
    <t>https://iiif.bdrc.io/bdr:V23702_I1PD31457::I1PD314570570.tif/full/max/0/default.png</t>
  </si>
  <si>
    <t>https://iiif.bdrc.io/bdr:V23702_I1PD31457::I1PD314570571.tif/full/max/0/default.png</t>
  </si>
  <si>
    <t>https://iiif.bdrc.io/bdr:V23702_I1PD31457::I1PD314570572.tif/full/max/0/default.png</t>
  </si>
  <si>
    <t>https://iiif.bdrc.io/bdr:V23702_I1PD31457::I1PD314570573.tif/full/max/0/default.png</t>
  </si>
  <si>
    <t>https://iiif.bdrc.io/bdr:V23702_I1PD31457::I1PD314570574.tif/full/max/0/default.png</t>
  </si>
  <si>
    <t>https://iiif.bdrc.io/bdr:V23702_I1PD31457::I1PD314570575.tif/full/max/0/default.png</t>
  </si>
  <si>
    <t>https://iiif.bdrc.io/bdr:V23702_I1PD31457::I1PD314570576.tif/full/max/0/default.png</t>
  </si>
  <si>
    <t>https://iiif.bdrc.io/bdr:V23702_I1PD31457::I1PD314570577.tif/full/max/0/default.png</t>
  </si>
  <si>
    <t>https://iiif.bdrc.io/bdr:V23702_I1PD31457::I1PD314570578.tif/full/max/0/default.png</t>
  </si>
  <si>
    <t>https://iiif.bdrc.io/bdr:V23702_I1PD31457::I1PD314570579.tif/full/max/0/default.png</t>
  </si>
  <si>
    <t>https://iiif.bdrc.io/bdr:V23702_I1PD31457::I1PD314570580.tif/full/max/0/default.png</t>
  </si>
  <si>
    <t>https://iiif.bdrc.io/bdr:V23702_I1PD31457::I1PD314570581.tif/full/max/0/default.png</t>
  </si>
  <si>
    <t>https://iiif.bdrc.io/bdr:V23702_I1PD31457::I1PD314570582.tif/full/max/0/default.png</t>
  </si>
  <si>
    <t>https://iiif.bdrc.io/bdr:V23702_I1PD31457::I1PD314570583.tif/full/max/0/default.png</t>
  </si>
  <si>
    <t>https://iiif.bdrc.io/bdr:V23702_I1PD31457::I1PD314570584.tif/full/max/0/default.png</t>
  </si>
  <si>
    <t>https://iiif.bdrc.io/bdr:V23702_I1PD31457::I1PD314570585.tif/full/max/0/default.png</t>
  </si>
  <si>
    <t>https://iiif.bdrc.io/bdr:V23702_I1PD31457::I1PD314570586.tif/full/max/0/default.png</t>
  </si>
  <si>
    <t>https://iiif.bdrc.io/bdr:V23702_I1PD31457::I1PD314570587.tif/full/max/0/default.png</t>
  </si>
  <si>
    <t>https://iiif.bdrc.io/bdr:V23702_I1PD31457::I1PD314570588.tif/full/max/0/default.png</t>
  </si>
  <si>
    <t>https://iiif.bdrc.io/bdr:V23702_I1PD31457::I1PD314570589.tif/full/max/0/default.png</t>
  </si>
  <si>
    <t>https://iiif.bdrc.io/bdr:V23702_I1PD31457::I1PD314570590.tif/full/max/0/default.png</t>
  </si>
  <si>
    <t>https://iiif.bdrc.io/bdr:V23702_I1PD31457::I1PD314570591.tif/full/max/0/default.png</t>
  </si>
  <si>
    <t>https://iiif.bdrc.io/bdr:V23702_I1PD31457::I1PD314570592.tif/full/max/0/default.png</t>
  </si>
  <si>
    <t>https://iiif.bdrc.io/bdr:V23702_I1PD31457::I1PD314570593.tif/full/max/0/default.png</t>
  </si>
  <si>
    <t>https://iiif.bdrc.io/bdr:V23702_I1PD31457::I1PD314570594.tif/full/max/0/default.png</t>
  </si>
  <si>
    <t>https://iiif.bdrc.io/bdr:V23702_I1PD31457::I1PD314570595.tif/full/max/0/default.png</t>
  </si>
  <si>
    <t>https://iiif.bdrc.io/bdr:V23702_I1PD31457::I1PD314570596.tif/full/max/0/default.png</t>
  </si>
  <si>
    <t>https://iiif.bdrc.io/bdr:V23702_I1PD31457::I1PD314570597.tif/full/max/0/default.png</t>
  </si>
  <si>
    <t>https://iiif.bdrc.io/bdr:V23702_I1PD31457::I1PD314570598.tif/full/max/0/default.png</t>
  </si>
  <si>
    <t>https://iiif.bdrc.io/bdr:V23702_I1PD31457::I1PD314570599.tif/full/max/0/default.png</t>
  </si>
  <si>
    <t>https://iiif.bdrc.io/bdr:V23702_I1PD31457::I1PD314570600.tif/full/max/0/default.png</t>
  </si>
  <si>
    <t>https://iiif.bdrc.io/bdr:V23702_I1PD31457::I1PD314570601.tif/full/max/0/default.png</t>
  </si>
  <si>
    <t>https://iiif.bdrc.io/bdr:V23702_I1PD31457::I1PD314570602.tif/full/max/0/default.png</t>
  </si>
  <si>
    <t>https://iiif.bdrc.io/bdr:V23702_I1PD31457::I1PD314570603.tif/full/max/0/default.png</t>
  </si>
  <si>
    <t>https://iiif.bdrc.io/bdr:V23702_I1PD31457::I1PD314570604.tif/full/max/0/default.png</t>
  </si>
  <si>
    <t>https://iiif.bdrc.io/bdr:V23702_I1PD31457::I1PD314570605.tif/full/max/0/default.png</t>
  </si>
  <si>
    <t>https://iiif.bdrc.io/bdr:V23702_I1PD31457::I1PD314570606.tif/full/max/0/default.png</t>
  </si>
  <si>
    <t>https://iiif.bdrc.io/bdr:V23702_I1PD31457::I1PD314570607.tif/full/max/0/default.png</t>
  </si>
  <si>
    <t>https://iiif.bdrc.io/bdr:V23702_I1PD31457::I1PD314570608.tif/full/max/0/default.png</t>
  </si>
  <si>
    <t>https://iiif.bdrc.io/bdr:V23702_I1PD31457::I1PD314570609.tif/full/max/0/default.png</t>
  </si>
  <si>
    <t>https://iiif.bdrc.io/bdr:V23702_I1PD31457::I1PD314570610.tif/full/max/0/default.png</t>
  </si>
  <si>
    <t>https://iiif.bdrc.io/bdr:V23702_I1PD31457::I1PD314570611.tif/full/max/0/default.png</t>
  </si>
  <si>
    <t>https://iiif.bdrc.io/bdr:V23702_I1PD31457::I1PD314570612.tif/full/max/0/default.png</t>
  </si>
  <si>
    <t>https://iiif.bdrc.io/bdr:V23702_I1PD31457::I1PD314570613.tif/full/max/0/default.png</t>
  </si>
  <si>
    <t>https://iiif.bdrc.io/bdr:V23702_I1PD31457::I1PD314570614.tif/full/max/0/default.png</t>
  </si>
  <si>
    <t>https://iiif.bdrc.io/bdr:V23702_I1PD31457::I1PD314570615.tif/full/max/0/default.png</t>
  </si>
  <si>
    <t>https://iiif.bdrc.io/bdr:V23702_I1PD31457::I1PD314570616.tif/full/max/0/default.png</t>
  </si>
  <si>
    <t>https://iiif.bdrc.io/bdr:V23702_I1PD31457::I1PD314570617.tif/full/max/0/default.png</t>
  </si>
  <si>
    <t>https://iiif.bdrc.io/bdr:V23702_I1PD31457::I1PD314570618.tif/full/max/0/default.png</t>
  </si>
  <si>
    <t>https://iiif.bdrc.io/bdr:V23702_I1PD31457::I1PD314570619.tif/full/max/0/default.png</t>
  </si>
  <si>
    <t>https://iiif.bdrc.io/bdr:V23702_I1PD31457::I1PD314570620.tif/full/max/0/default.png</t>
  </si>
  <si>
    <t>https://iiif.bdrc.io/bdr:V23702_I1PD31457::I1PD314570621.tif/full/max/0/default.png</t>
  </si>
  <si>
    <t>https://iiif.bdrc.io/bdr:V23702_I1PD31457::I1PD314570622.tif/full/max/0/default.png</t>
  </si>
  <si>
    <t>https://iiif.bdrc.io/bdr:V23702_I1PD31457::I1PD314570623.tif/full/max/0/default.png</t>
  </si>
  <si>
    <t>https://iiif.bdrc.io/bdr:V23702_I1PD31457::I1PD314570624.tif/full/max/0/default.png</t>
  </si>
  <si>
    <t>https://iiif.bdrc.io/bdr:V23702_I1PD31457::I1PD314570625.tif/full/max/0/default.png</t>
  </si>
  <si>
    <t>https://iiif.bdrc.io/bdr:V23702_I1PD31457::I1PD314570626.tif/full/max/0/default.png</t>
  </si>
  <si>
    <t>https://iiif.bdrc.io/bdr:V23702_I1PD31457::I1PD314570627.tif/full/max/0/default.png</t>
  </si>
  <si>
    <t>https://iiif.bdrc.io/bdr:V23702_I1PD31457::I1PD314570628.tif/full/max/0/default.png</t>
  </si>
  <si>
    <t>https://iiif.bdrc.io/bdr:V23702_I1PD31457::I1PD314570629.tif/full/max/0/default.png</t>
  </si>
  <si>
    <t>https://iiif.bdrc.io/bdr:V23702_I1PD31457::I1PD314570630.tif/full/max/0/default.png</t>
  </si>
  <si>
    <t>https://iiif.bdrc.io/bdr:V23702_I1PD31457::I1PD314570631.tif/full/max/0/default.png</t>
  </si>
  <si>
    <t>https://iiif.bdrc.io/bdr:V23702_I1PD31457::I1PD314570632.tif/full/max/0/default.png</t>
  </si>
  <si>
    <t>https://iiif.bdrc.io/bdr:V23702_I1PD31457::I1PD314570633.tif/full/max/0/default.png</t>
  </si>
  <si>
    <t>https://iiif.bdrc.io/bdr:V23702_I1PD31457::I1PD314570634.tif/full/max/0/default.png</t>
  </si>
  <si>
    <t>https://iiif.bdrc.io/bdr:V23702_I1PD31457::I1PD314570635.tif/full/max/0/default.png</t>
  </si>
  <si>
    <t>https://iiif.bdrc.io/bdr:V23702_I1PD31457::I1PD314570636.tif/full/max/0/default.png</t>
  </si>
  <si>
    <t>https://iiif.bdrc.io/bdr:V23702_I1PD31457::I1PD314570637.tif/full/max/0/default.png</t>
  </si>
  <si>
    <t>https://iiif.bdrc.io/bdr:V23702_I1PD31457::I1PD314570638.tif/full/max/0/default.png</t>
  </si>
  <si>
    <t>https://iiif.bdrc.io/bdr:V23702_I1PD31457::I1PD314570639.tif/full/max/0/default.png</t>
  </si>
  <si>
    <t>https://iiif.bdrc.io/bdr:V23702_I1PD31457::I1PD314570640.tif/full/max/0/default.png</t>
  </si>
  <si>
    <t>https://iiif.bdrc.io/bdr:V23702_I1PD31457::I1PD314570641.tif/full/max/0/default.png</t>
  </si>
  <si>
    <t>https://iiif.bdrc.io/bdr:V23702_I1PD31457::I1PD314570642.tif/full/max/0/default.png</t>
  </si>
  <si>
    <t>https://iiif.bdrc.io/bdr:V23702_I1PD31457::I1PD314570643.tif/full/max/0/default.png</t>
  </si>
  <si>
    <t>https://iiif.bdrc.io/bdr:V23702_I1PD31457::I1PD314570644.tif/full/max/0/default.png</t>
  </si>
  <si>
    <t>https://iiif.bdrc.io/bdr:V23702_I1PD31457::I1PD314570645.tif/full/max/0/default.png</t>
  </si>
  <si>
    <t>https://iiif.bdrc.io/bdr:V23702_I1PD31457::I1PD314570646.tif/full/max/0/default.png</t>
  </si>
  <si>
    <t>https://iiif.bdrc.io/bdr:V23702_I1PD31457::I1PD314570647.tif/full/max/0/default.png</t>
  </si>
  <si>
    <t>https://iiif.bdrc.io/bdr:V23702_I1PD31457::I1PD314570648.tif/full/max/0/default.png</t>
  </si>
  <si>
    <t>https://iiif.bdrc.io/bdr:V23702_I1PD31457::I1PD314570649.tif/full/max/0/default.png</t>
  </si>
  <si>
    <t>https://iiif.bdrc.io/bdr:V23702_I1PD31457::I1PD314570650.tif/full/max/0/default.png</t>
  </si>
  <si>
    <t>https://iiif.bdrc.io/bdr:V23702_I1PD31457::I1PD314570651.tif/full/max/0/default.png</t>
  </si>
  <si>
    <t>https://iiif.bdrc.io/bdr:V23702_I1PD31457::I1PD314570652.tif/full/max/0/default.png</t>
  </si>
  <si>
    <t>https://iiif.bdrc.io/bdr:V23702_I1PD31457::I1PD314570653.tif/full/max/0/default.png</t>
  </si>
  <si>
    <t>https://iiif.bdrc.io/bdr:V23702_I1PD31457::I1PD314570654.tif/full/max/0/default.png</t>
  </si>
  <si>
    <t>https://iiif.bdrc.io/bdr:V23702_I1PD31457::I1PD314570655.tif/full/max/0/default.png</t>
  </si>
  <si>
    <t>https://iiif.bdrc.io/bdr:V23702_I1PD31457::I1PD314570656.tif/full/max/0/default.png</t>
  </si>
  <si>
    <t>https://iiif.bdrc.io/bdr:V23702_I1PD31457::I1PD314570657.tif/full/max/0/default.png</t>
  </si>
  <si>
    <t>https://iiif.bdrc.io/bdr:V23702_I1PD31457::I1PD314570658.tif/full/max/0/default.png</t>
  </si>
  <si>
    <t>https://iiif.bdrc.io/bdr:V23702_I1PD31457::I1PD314570659.tif/full/max/0/default.png</t>
  </si>
  <si>
    <t>https://iiif.bdrc.io/bdr:V23702_I1PD31457::I1PD314570660.tif/full/max/0/default.png</t>
  </si>
  <si>
    <t>https://iiif.bdrc.io/bdr:V23702_I1PD31457::I1PD314570661.tif/full/max/0/default.png</t>
  </si>
  <si>
    <t>https://iiif.bdrc.io/bdr:V23702_I1PD31457::I1PD314570662.tif/full/max/0/default.png</t>
  </si>
  <si>
    <t>https://iiif.bdrc.io/bdr:V23702_I1PD31457::I1PD314570663.tif/full/max/0/default.png</t>
  </si>
  <si>
    <t>https://iiif.bdrc.io/bdr:V23702_I1PD31457::I1PD314570664.tif/full/max/0/default.png</t>
  </si>
  <si>
    <t>https://iiif.bdrc.io/bdr:V23702_I1PD31457::I1PD314570665.tif/full/max/0/default.png</t>
  </si>
  <si>
    <t>https://iiif.bdrc.io/bdr:V23702_I1PD31457::I1PD314570666.tif/full/max/0/default.png</t>
  </si>
  <si>
    <t>https://iiif.bdrc.io/bdr:V23702_I1PD31457::I1PD314570667.tif/full/max/0/default.png</t>
  </si>
  <si>
    <t>https://iiif.bdrc.io/bdr:V23702_I1PD31457::I1PD314570668.tif/full/max/0/default.png</t>
  </si>
  <si>
    <t>https://iiif.bdrc.io/bdr:V23702_I1PD31457::I1PD314570669.tif/full/max/0/default.png</t>
  </si>
  <si>
    <t>https://iiif.bdrc.io/bdr:V23702_I1PD31457::I1PD314570670.tif/full/max/0/default.png</t>
  </si>
  <si>
    <t>https://iiif.bdrc.io/bdr:V23702_I1PD31457::I1PD314570671.tif/full/max/0/default.png</t>
  </si>
  <si>
    <t>https://iiif.bdrc.io/bdr:V23702_I1PD31457::I1PD314570672.tif/full/max/0/default.png</t>
  </si>
  <si>
    <t>https://iiif.bdrc.io/bdr:V23702_I1PD31457::I1PD314570673.tif/full/max/0/default.png</t>
  </si>
  <si>
    <t>https://iiif.bdrc.io/bdr:V23702_I1PD31457::I1PD314570674.tif/full/max/0/default.png</t>
  </si>
  <si>
    <t>https://iiif.bdrc.io/bdr:V23702_I1PD31457::I1PD314570675.tif/full/max/0/default.png</t>
  </si>
  <si>
    <t>https://iiif.bdrc.io/bdr:V23702_I1PD31457::I1PD314570676.tif/full/max/0/default.png</t>
  </si>
  <si>
    <t>https://iiif.bdrc.io/bdr:V23702_I1PD31457::I1PD314570677.tif/full/max/0/default.png</t>
  </si>
  <si>
    <t>https://iiif.bdrc.io/bdr:V23702_I1PD31457::I1PD314570678.tif/full/max/0/default.png</t>
  </si>
  <si>
    <t>https://iiif.bdrc.io/bdr:V23702_I1PD31457::I1PD314570679.tif/full/max/0/default.png</t>
  </si>
  <si>
    <t>https://iiif.bdrc.io/bdr:V23702_I1PD31457::I1PD314570680.tif/full/max/0/default.png</t>
  </si>
  <si>
    <t>https://iiif.bdrc.io/bdr:V23702_I1PD31457::I1PD314570681.tif/full/max/0/default.png</t>
  </si>
  <si>
    <t>https://iiif.bdrc.io/bdr:V23702_I1PD31457::I1PD314570682.tif/full/max/0/default.png</t>
  </si>
  <si>
    <t>https://iiif.bdrc.io/bdr:V23702_I1PD31457::I1PD314570683.tif/full/max/0/default.png</t>
  </si>
  <si>
    <t>https://iiif.bdrc.io/bdr:V23702_I1PD31457::I1PD314570684.tif/full/max/0/default.png</t>
  </si>
  <si>
    <t>https://iiif.bdrc.io/bdr:V23702_I1PD31457::I1PD314570685.tif/full/max/0/default.png</t>
  </si>
  <si>
    <t>https://iiif.bdrc.io/bdr:V23702_I1PD31457::I1PD314570686.tif/full/max/0/default.png</t>
  </si>
  <si>
    <t>https://iiif.bdrc.io/bdr:V23702_I1PD31457::I1PD314570687.tif/full/max/0/default.png</t>
  </si>
  <si>
    <t>https://iiif.bdrc.io/bdr:V23702_I1PD31457::I1PD314570688.tif/full/max/0/default.png</t>
  </si>
  <si>
    <t>https://iiif.bdrc.io/bdr:V23702_I1PD31457::I1PD314570689.tif/full/max/0/default.png</t>
  </si>
  <si>
    <t>https://iiif.bdrc.io/bdr:V23702_I1PD31457::I1PD314570690.tif/full/max/0/default.png</t>
  </si>
  <si>
    <t>https://iiif.bdrc.io/bdr:V23702_I1PD31457::I1PD314570691.tif/full/max/0/default.png</t>
  </si>
  <si>
    <t>https://iiif.bdrc.io/bdr:V23702_I1PD31457::I1PD314570692.tif/full/max/0/default.png</t>
  </si>
  <si>
    <t>https://iiif.bdrc.io/bdr:V23702_I1PD31457::I1PD314570693.tif/full/max/0/default.png</t>
  </si>
  <si>
    <t>https://iiif.bdrc.io/bdr:V23702_I1PD31457::I1PD314570694.tif/full/max/0/default.png</t>
  </si>
  <si>
    <t>https://iiif.bdrc.io/bdr:V23702_I1PD31457::I1PD314570695.tif/full/max/0/default.png</t>
  </si>
  <si>
    <t>https://iiif.bdrc.io/bdr:V23702_I1PD31457::I1PD314570696.tif/full/max/0/default.png</t>
  </si>
  <si>
    <t>https://iiif.bdrc.io/bdr:V23702_I1PD31457::I1PD314570697.tif/full/max/0/default.png</t>
  </si>
  <si>
    <t>https://iiif.bdrc.io/bdr:V23702_I1PD31457::I1PD314570698.tif/full/max/0/default.png</t>
  </si>
  <si>
    <t>https://iiif.bdrc.io/bdr:V23702_I1PD31457::I1PD314570699.tif/full/max/0/default.png</t>
  </si>
  <si>
    <t>https://iiif.bdrc.io/bdr:V23702_I1PD31457::I1PD314570700.tif/full/max/0/default.png</t>
  </si>
  <si>
    <t>https://iiif.bdrc.io/bdr:V23702_I1PD31457::I1PD314570701.tif/full/max/0/default.png</t>
  </si>
  <si>
    <t>https://iiif.bdrc.io/bdr:V23702_I1PD31457::I1PD314570702.tif/full/max/0/default.png</t>
  </si>
  <si>
    <t>https://iiif.bdrc.io/bdr:V23702_I1PD31457::I1PD314570703.tif/full/max/0/default.png</t>
  </si>
  <si>
    <t>https://iiif.bdrc.io/bdr:V23702_I1PD31457::I1PD314570704.tif/full/max/0/default.png</t>
  </si>
  <si>
    <t>https://iiif.bdrc.io/bdr:V23702_I1PD31457::I1PD314570705.tif/full/max/0/default.png</t>
  </si>
  <si>
    <t>https://iiif.bdrc.io/bdr:V23702_I1PD31457::I1PD314570706.tif/full/max/0/default.png</t>
  </si>
  <si>
    <t>https://iiif.bdrc.io/bdr:V23702_I1PD31457::I1PD314570707.tif/full/max/0/default.png</t>
  </si>
  <si>
    <t>https://iiif.bdrc.io/bdr:V23702_I1PD31457::I1PD314570708.tif/full/max/0/default.png</t>
  </si>
  <si>
    <t>https://iiif.bdrc.io/bdr:V23702_I1PD31457::I1PD314570709.tif/full/max/0/default.png</t>
  </si>
  <si>
    <t>https://iiif.bdrc.io/bdr:V23702_I1PD31457::I1PD314570710.tif/full/max/0/default.png</t>
  </si>
  <si>
    <t>https://iiif.bdrc.io/bdr:V23702_I1PD31457::I1PD314570711.tif/full/max/0/default.png</t>
  </si>
  <si>
    <t>https://iiif.bdrc.io/bdr:V23702_I1PD31457::I1PD314570712.tif/full/max/0/default.png</t>
  </si>
  <si>
    <t>https://iiif.bdrc.io/bdr:V23702_I1PD31457::I1PD314570713.tif/full/max/0/default.png</t>
  </si>
  <si>
    <t>https://iiif.bdrc.io/bdr:V23702_I1PD31457::I1PD314570714.tif/full/max/0/default.png</t>
  </si>
  <si>
    <t>https://iiif.bdrc.io/bdr:V23702_I1PD31457::I1PD314570715.tif/full/max/0/default.png</t>
  </si>
  <si>
    <t>https://iiif.bdrc.io/bdr:V23702_I1PD31457::I1PD314570716.tif/full/max/0/default.png</t>
  </si>
  <si>
    <t>https://iiif.bdrc.io/bdr:V23702_I1PD31457::I1PD314570717.tif/full/max/0/default.png</t>
  </si>
  <si>
    <t>https://iiif.bdrc.io/bdr:V23702_I1PD31457::I1PD314570718.tif/full/max/0/default.png</t>
  </si>
  <si>
    <t>https://iiif.bdrc.io/bdr:V23702_I1PD31457::I1PD314570719.tif/full/max/0/default.png</t>
  </si>
  <si>
    <t>https://iiif.bdrc.io/bdr:V23702_I1PD31457::I1PD314570720.tif/full/max/0/default.png</t>
  </si>
  <si>
    <t>https://iiif.bdrc.io/bdr:V23702_I1PD31457::I1PD314570721.tif/full/max/0/default.png</t>
  </si>
  <si>
    <t>https://iiif.bdrc.io/bdr:V23702_I1PD31457::I1PD314570722.tif/full/max/0/default.png</t>
  </si>
  <si>
    <t>https://iiif.bdrc.io/bdr:V23702_I1PD31457::I1PD314570723.tif/full/max/0/default.png</t>
  </si>
  <si>
    <t>https://iiif.bdrc.io/bdr:V23702_I1PD31457::I1PD314570724.tif/full/max/0/default.png</t>
  </si>
  <si>
    <t>https://iiif.bdrc.io/bdr:V23702_I1PD31457::I1PD314570725.tif/full/max/0/default.png</t>
  </si>
  <si>
    <t>https://iiif.bdrc.io/bdr:V23702_I1PD31457::I1PD314570726.tif/full/max/0/default.png</t>
  </si>
  <si>
    <t>https://iiif.bdrc.io/bdr:V23702_I1PD31457::I1PD314570727.tif/full/max/0/default.png</t>
  </si>
  <si>
    <t>https://iiif.bdrc.io/bdr:V23702_I1PD31457::I1PD314570728.tif/full/max/0/default.png</t>
  </si>
  <si>
    <t>https://iiif.bdrc.io/bdr:V23702_I1PD31457::I1PD314570729.tif/full/max/0/default.png</t>
  </si>
  <si>
    <t>https://iiif.bdrc.io/bdr:V23702_I1PD31457::I1PD314570730.tif/full/max/0/default.png</t>
  </si>
  <si>
    <t>https://iiif.bdrc.io/bdr:V23702_I1PD31457::I1PD314570731.tif/full/max/0/default.png</t>
  </si>
  <si>
    <t>https://iiif.bdrc.io/bdr:V23702_I1PD31457::I1PD314570732.tif/full/max/0/default.png</t>
  </si>
  <si>
    <t>https://iiif.bdrc.io/bdr:V23702_I1PD31457::I1PD314570733.tif/full/max/0/default.png</t>
  </si>
  <si>
    <t>https://iiif.bdrc.io/bdr:V23702_I1PD31457::I1PD314570734.tif/full/max/0/default.png</t>
  </si>
  <si>
    <t>https://iiif.bdrc.io/bdr:V23702_I1PD31457::I1PD314570735.tif/full/max/0/default.png</t>
  </si>
  <si>
    <t>https://iiif.bdrc.io/bdr:V23702_I1PD31457::I1PD314570736.tif/full/max/0/default.png</t>
  </si>
  <si>
    <t>https://iiif.bdrc.io/bdr:V23702_I1PD31457::I1PD314570737.tif/full/max/0/default.png</t>
  </si>
  <si>
    <t>https://iiif.bdrc.io/bdr:V23702_I1PD31457::I1PD314570738.tif/full/max/0/default.png</t>
  </si>
  <si>
    <t>https://iiif.bdrc.io/bdr:V23702_I1PD31457::I1PD314570739.tif/full/max/0/default.png</t>
  </si>
  <si>
    <t>https://iiif.bdrc.io/bdr:V23702_I1PD31457::I1PD314570740.tif/full/max/0/default.png</t>
  </si>
  <si>
    <t>https://iiif.bdrc.io/bdr:V23702_I1PD31457::I1PD314570741.tif/full/max/0/default.png</t>
  </si>
  <si>
    <t>https://iiif.bdrc.io/bdr:V23702_I1PD31457::I1PD314570742.tif/full/max/0/default.png</t>
  </si>
  <si>
    <t>https://iiif.bdrc.io/bdr:V23702_I1PD31457::I1PD314570743.tif/full/max/0/default.png</t>
  </si>
  <si>
    <t>https://iiif.bdrc.io/bdr:V23702_I1PD31457::I1PD314570744.tif/full/max/0/default.png</t>
  </si>
  <si>
    <t>https://iiif.bdrc.io/bdr:V23702_I1PD31457::I1PD314570745.tif/full/max/0/default.png</t>
  </si>
  <si>
    <t>https://iiif.bdrc.io/bdr:V23702_I1PD31457::I1PD314570746.tif/full/max/0/default.png</t>
  </si>
  <si>
    <t>https://iiif.bdrc.io/bdr:V23702_I1PD31457::I1PD314570747.tif/full/max/0/default.png</t>
  </si>
  <si>
    <t>https://iiif.bdrc.io/bdr:V23702_I1PD31457::I1PD314570748.tif/full/max/0/default.png</t>
  </si>
  <si>
    <t>https://iiif.bdrc.io/bdr:V23702_I1PD31457::I1PD314570749.tif/full/max/0/default.png</t>
  </si>
  <si>
    <t>https://iiif.bdrc.io/bdr:V23702_I1PD31457::I1PD314570750.tif/full/max/0/default.png</t>
  </si>
  <si>
    <t>https://iiif.bdrc.io/bdr:V23702_I1PD31457::I1PD314570751.tif/full/max/0/default.png</t>
  </si>
  <si>
    <t>https://iiif.bdrc.io/bdr:V23702_I1PD31457::I1PD314570752.tif/full/max/0/default.png</t>
  </si>
  <si>
    <t>https://iiif.bdrc.io/bdr:V23702_I1PD31457::I1PD314570753.tif/full/max/0/default.png</t>
  </si>
  <si>
    <t>https://iiif.bdrc.io/bdr:V23702_I1PD31457::I1PD314570754.tif/full/max/0/default.png</t>
  </si>
  <si>
    <t>https://iiif.bdrc.io/bdr:V23702_I1PD31457::I1PD314570755.tif/full/max/0/default.png</t>
  </si>
  <si>
    <t>https://iiif.bdrc.io/bdr:V23702_I1PD31457::I1PD314570756.tif/full/max/0/default.png</t>
  </si>
  <si>
    <t>https://iiif.bdrc.io/bdr:V23702_I1PD31457::I1PD314570757.tif/full/max/0/default.png</t>
  </si>
  <si>
    <t>https://iiif.bdrc.io/bdr:V23702_I1PD31457::I1PD314570758.tif/full/max/0/default.png</t>
  </si>
  <si>
    <t>https://iiif.bdrc.io/bdr:V23702_I1PD31457::I1PD314570759.tif/full/max/0/default.png</t>
  </si>
  <si>
    <t>https://iiif.bdrc.io/bdr:V23702_I1PD31457::I1PD314570760.tif/full/max/0/default.png</t>
  </si>
  <si>
    <t>https://iiif.bdrc.io/bdr:V23702_I1PD31457::I1PD314570761.tif/full/max/0/default.png</t>
  </si>
  <si>
    <t>https://iiif.bdrc.io/bdr:V23702_I1PD31457::I1PD314570762.tif/full/max/0/default.png</t>
  </si>
  <si>
    <t>https://iiif.bdrc.io/bdr:V23702_I1PD31457::I1PD314570763.tif/full/max/0/default.png</t>
  </si>
  <si>
    <t>https://iiif.bdrc.io/bdr:V23702_I1PD31457::I1PD314570764.tif/full/max/0/default.png</t>
  </si>
  <si>
    <t>https://iiif.bdrc.io/bdr:V23702_I1PD31457::I1PD314570765.tif/full/max/0/default.png</t>
  </si>
  <si>
    <t>https://iiif.bdrc.io/bdr:V23702_I1PD31457::I1PD314570766.tif/full/max/0/default.png</t>
  </si>
  <si>
    <t>https://iiif.bdrc.io/bdr:V23702_I1PD31457::I1PD314570767.tif/full/max/0/default.png</t>
  </si>
  <si>
    <t>https://iiif.bdrc.io/bdr:V23702_I1PD31457::I1PD314570768.tif/full/max/0/default.png</t>
  </si>
  <si>
    <t>https://iiif.bdrc.io/bdr:V23702_I1PD31457::I1PD314570769.tif/full/max/0/default.png</t>
  </si>
  <si>
    <t>https://iiif.bdrc.io/bdr:V23702_I1PD31457::I1PD314570770.tif/full/max/0/default.png</t>
  </si>
  <si>
    <t>https://iiif.bdrc.io/bdr:V23702_I1PD31457::I1PD314570771.tif/full/max/0/default.png</t>
  </si>
  <si>
    <t>https://iiif.bdrc.io/bdr:V23702_I1PD31457::I1PD314570772.tif/full/max/0/default.png</t>
  </si>
  <si>
    <t>https://iiif.bdrc.io/bdr:V23702_I1PD31457::I1PD314570773.tif/full/max/0/default.png</t>
  </si>
  <si>
    <t>https://iiif.bdrc.io/bdr:V23702_I1PD31457::I1PD314570774.tif/full/max/0/default.png</t>
  </si>
  <si>
    <t>https://iiif.bdrc.io/bdr:V23702_I1PD31457::I1PD314570775.tif/full/max/0/default.png</t>
  </si>
  <si>
    <t>https://iiif.bdrc.io/bdr:V23702_I1PD31457::I1PD314570776.tif/full/max/0/default.png</t>
  </si>
  <si>
    <t>https://iiif.bdrc.io/bdr:V23702_I1PD31457::I1PD314570777.tif/full/max/0/default.png</t>
  </si>
  <si>
    <t>https://iiif.bdrc.io/bdr:V23702_I1PD31457::I1PD314570778.tif/full/max/0/default.png</t>
  </si>
  <si>
    <t>https://iiif.bdrc.io/bdr:V23702_I1PD31457::I1PD314570779.tif/full/max/0/default.png</t>
  </si>
  <si>
    <t>https://iiif.bdrc.io/bdr:V23702_I1PD31457::I1PD314570780.tif/full/max/0/default.png</t>
  </si>
  <si>
    <t>https://iiif.bdrc.io/bdr:V23702_I1PD31457::I1PD314570781.tif/full/max/0/default.png</t>
  </si>
  <si>
    <t>https://iiif.bdrc.io/bdr:V23702_I1PD31457::I1PD314570782.tif/full/max/0/default.png</t>
  </si>
  <si>
    <t>https://iiif.bdrc.io/bdr:V23702_I1PD31457::I1PD314570783.tif/full/max/0/default.png</t>
  </si>
  <si>
    <t>https://iiif.bdrc.io/bdr:V23702_I1PD31457::I1PD314570784.tif/full/max/0/default.png</t>
  </si>
  <si>
    <t>https://iiif.bdrc.io/bdr:V23702_I1PD31457::I1PD314570785.tif/full/max/0/default.png</t>
  </si>
  <si>
    <t>https://iiif.bdrc.io/bdr:V23702_I1PD31457::I1PD314570786.tif/full/max/0/default.png</t>
  </si>
  <si>
    <t>https://iiif.bdrc.io/bdr:V23702_I1PD31457::I1PD314570787.tif/full/max/0/default.png</t>
  </si>
  <si>
    <t>https://iiif.bdrc.io/bdr:V23702_I1PD31457::I1PD314570788.tif/full/max/0/default.png</t>
  </si>
  <si>
    <t>https://iiif.bdrc.io/bdr:V23702_I1PD31457::I1PD314570789.tif/full/max/0/default.png</t>
  </si>
  <si>
    <t>https://iiif.bdrc.io/bdr:V23702_I1PD31457::I1PD314570790.tif/full/max/0/default.png</t>
  </si>
  <si>
    <t>https://iiif.bdrc.io/bdr:V23702_I1PD31457::I1PD314570791.tif/full/max/0/default.png</t>
  </si>
  <si>
    <t>https://iiif.bdrc.io/bdr:V23702_I1PD31457::I1PD314570792.tif/full/max/0/default.png</t>
  </si>
  <si>
    <t>https://iiif.bdrc.io/bdr:V23702_I1PD31457::I1PD314570793.tif/full/max/0/default.png</t>
  </si>
  <si>
    <t>https://iiif.bdrc.io/bdr:V23702_I1PD31457::I1PD314570794.tif/full/max/0/default.png</t>
  </si>
  <si>
    <t>https://iiif.bdrc.io/bdr:V23702_I1PD31457::I1PD314570795.tif/full/max/0/default.png</t>
  </si>
  <si>
    <t>https://iiif.bdrc.io/bdr:V23702_I1PD31457::I1PD314570796.tif/full/max/0/default.png</t>
  </si>
  <si>
    <t>https://iiif.bdrc.io/bdr:V23702_I1PD31457::I1PD314570797.tif/full/max/0/default.png</t>
  </si>
  <si>
    <t>https://iiif.bdrc.io/bdr:V23702_I1PD31457::I1PD314570798.tif/full/max/0/default.png</t>
  </si>
  <si>
    <t>https://iiif.bdrc.io/bdr:V23702_I1PD31457::I1PD314570799.tif/full/max/0/default.png</t>
  </si>
  <si>
    <t>https://iiif.bdrc.io/bdr:V23702_I1PD31457::I1PD314570800.tif/full/max/0/default.png</t>
  </si>
  <si>
    <t>https://iiif.bdrc.io/bdr:V23702_I1PD31457::I1PD314570801.tif/full/max/0/default.png</t>
  </si>
  <si>
    <t>https://iiif.bdrc.io/bdr:V23702_I1PD31457::I1PD314570802.tif/full/max/0/default.png</t>
  </si>
  <si>
    <t>https://iiif.bdrc.io/bdr:V23702_I1PD31457::I1PD314570803.tif/full/max/0/default.png</t>
  </si>
  <si>
    <t>https://iiif.bdrc.io/bdr:V23702_I1PD31457::I1PD314570804.tif/full/max/0/default.png</t>
  </si>
  <si>
    <t>https://iiif.bdrc.io/bdr:V23702_I1PD31457::I1PD314570805.tif/full/max/0/default.png</t>
  </si>
  <si>
    <t>V23702_I1PD31458</t>
  </si>
  <si>
    <t>https://iiif.bdrc.io/bdr:V23702_I1PD31458::I1PD314580003.tif/full/max/0/default.png</t>
  </si>
  <si>
    <t>https://iiif.bdrc.io/bdr:V23702_I1PD31458::I1PD314580004.tif/full/max/0/default.png</t>
  </si>
  <si>
    <t>https://iiif.bdrc.io/bdr:V23702_I1PD31458::I1PD314580005.tif/full/max/0/default.png</t>
  </si>
  <si>
    <t>https://iiif.bdrc.io/bdr:V23702_I1PD31458::I1PD314580006.tif/full/max/0/default.png</t>
  </si>
  <si>
    <t>https://iiif.bdrc.io/bdr:V23702_I1PD31458::I1PD314580007.tif/full/max/0/default.png</t>
  </si>
  <si>
    <t>https://iiif.bdrc.io/bdr:V23702_I1PD31458::I1PD314580008.tif/full/max/0/default.png</t>
  </si>
  <si>
    <t>https://iiif.bdrc.io/bdr:V23702_I1PD31458::I1PD314580009.tif/full/max/0/default.png</t>
  </si>
  <si>
    <t>https://iiif.bdrc.io/bdr:V23702_I1PD31458::I1PD314580010.tif/full/max/0/default.png</t>
  </si>
  <si>
    <t>https://iiif.bdrc.io/bdr:V23702_I1PD31458::I1PD314580011.tif/full/max/0/default.png</t>
  </si>
  <si>
    <t>https://iiif.bdrc.io/bdr:V23702_I1PD31458::I1PD314580012.tif/full/max/0/default.png</t>
  </si>
  <si>
    <t>https://iiif.bdrc.io/bdr:V23702_I1PD31458::I1PD314580013.tif/full/max/0/default.png</t>
  </si>
  <si>
    <t>https://iiif.bdrc.io/bdr:V23702_I1PD31458::I1PD314580014.tif/full/max/0/default.png</t>
  </si>
  <si>
    <t>https://iiif.bdrc.io/bdr:V23702_I1PD31458::I1PD314580015.tif/full/max/0/default.png</t>
  </si>
  <si>
    <t>https://iiif.bdrc.io/bdr:V23702_I1PD31458::I1PD314580016.tif/full/max/0/default.png</t>
  </si>
  <si>
    <t>https://iiif.bdrc.io/bdr:V23702_I1PD31458::I1PD314580017.tif/full/max/0/default.png</t>
  </si>
  <si>
    <t>https://iiif.bdrc.io/bdr:V23702_I1PD31458::I1PD314580018.tif/full/max/0/default.png</t>
  </si>
  <si>
    <t>https://iiif.bdrc.io/bdr:V23702_I1PD31458::I1PD314580019.tif/full/max/0/default.png</t>
  </si>
  <si>
    <t>https://iiif.bdrc.io/bdr:V23702_I1PD31458::I1PD314580020.tif/full/max/0/default.png</t>
  </si>
  <si>
    <t>https://iiif.bdrc.io/bdr:V23702_I1PD31458::I1PD314580021.tif/full/max/0/default.png</t>
  </si>
  <si>
    <t>https://iiif.bdrc.io/bdr:V23702_I1PD31458::I1PD314580022.tif/full/max/0/default.png</t>
  </si>
  <si>
    <t>https://iiif.bdrc.io/bdr:V23702_I1PD31458::I1PD314580023.tif/full/max/0/default.png</t>
  </si>
  <si>
    <t>https://iiif.bdrc.io/bdr:V23702_I1PD31458::I1PD314580024.tif/full/max/0/default.png</t>
  </si>
  <si>
    <t>https://iiif.bdrc.io/bdr:V23702_I1PD31458::I1PD314580025.tif/full/max/0/default.png</t>
  </si>
  <si>
    <t>https://iiif.bdrc.io/bdr:V23702_I1PD31458::I1PD314580026.tif/full/max/0/default.png</t>
  </si>
  <si>
    <t>https://iiif.bdrc.io/bdr:V23702_I1PD31458::I1PD314580027.tif/full/max/0/default.png</t>
  </si>
  <si>
    <t>https://iiif.bdrc.io/bdr:V23702_I1PD31458::I1PD314580028.tif/full/max/0/default.png</t>
  </si>
  <si>
    <t>https://iiif.bdrc.io/bdr:V23702_I1PD31458::I1PD314580029.tif/full/max/0/default.png</t>
  </si>
  <si>
    <t>https://iiif.bdrc.io/bdr:V23702_I1PD31458::I1PD314580030.tif/full/max/0/default.png</t>
  </si>
  <si>
    <t>https://iiif.bdrc.io/bdr:V23702_I1PD31458::I1PD314580031.tif/full/max/0/default.png</t>
  </si>
  <si>
    <t>https://iiif.bdrc.io/bdr:V23702_I1PD31458::I1PD314580032.tif/full/max/0/default.png</t>
  </si>
  <si>
    <t>https://iiif.bdrc.io/bdr:V23702_I1PD31458::I1PD314580033.tif/full/max/0/default.png</t>
  </si>
  <si>
    <t>https://iiif.bdrc.io/bdr:V23702_I1PD31458::I1PD314580034.tif/full/max/0/default.png</t>
  </si>
  <si>
    <t>https://iiif.bdrc.io/bdr:V23702_I1PD31458::I1PD314580035.tif/full/max/0/default.png</t>
  </si>
  <si>
    <t>https://iiif.bdrc.io/bdr:V23702_I1PD31458::I1PD314580036.tif/full/max/0/default.png</t>
  </si>
  <si>
    <t>https://iiif.bdrc.io/bdr:V23702_I1PD31458::I1PD314580037.tif/full/max/0/default.png</t>
  </si>
  <si>
    <t>https://iiif.bdrc.io/bdr:V23702_I1PD31458::I1PD314580038.tif/full/max/0/default.png</t>
  </si>
  <si>
    <t>https://iiif.bdrc.io/bdr:V23702_I1PD31458::I1PD314580039.tif/full/max/0/default.png</t>
  </si>
  <si>
    <t>https://iiif.bdrc.io/bdr:V23702_I1PD31458::I1PD314580040.tif/full/max/0/default.png</t>
  </si>
  <si>
    <t>https://iiif.bdrc.io/bdr:V23702_I1PD31458::I1PD314580041.tif/full/max/0/default.png</t>
  </si>
  <si>
    <t>https://iiif.bdrc.io/bdr:V23702_I1PD31458::I1PD314580042.tif/full/max/0/default.png</t>
  </si>
  <si>
    <t>https://iiif.bdrc.io/bdr:V23702_I1PD31458::I1PD314580043.tif/full/max/0/default.png</t>
  </si>
  <si>
    <t>https://iiif.bdrc.io/bdr:V23702_I1PD31458::I1PD314580044.tif/full/max/0/default.png</t>
  </si>
  <si>
    <t>https://iiif.bdrc.io/bdr:V23702_I1PD31458::I1PD314580045.tif/full/max/0/default.png</t>
  </si>
  <si>
    <t>https://iiif.bdrc.io/bdr:V23702_I1PD31458::I1PD314580046.tif/full/max/0/default.png</t>
  </si>
  <si>
    <t>https://iiif.bdrc.io/bdr:V23702_I1PD31458::I1PD314580047.tif/full/max/0/default.png</t>
  </si>
  <si>
    <t>https://iiif.bdrc.io/bdr:V23702_I1PD31458::I1PD314580048.tif/full/max/0/default.png</t>
  </si>
  <si>
    <t>https://iiif.bdrc.io/bdr:V23702_I1PD31458::I1PD314580049.tif/full/max/0/default.png</t>
  </si>
  <si>
    <t>https://iiif.bdrc.io/bdr:V23702_I1PD31458::I1PD314580050.tif/full/max/0/default.png</t>
  </si>
  <si>
    <t>https://iiif.bdrc.io/bdr:V23702_I1PD31458::I1PD314580051.tif/full/max/0/default.png</t>
  </si>
  <si>
    <t>https://iiif.bdrc.io/bdr:V23702_I1PD31458::I1PD314580052.tif/full/max/0/default.png</t>
  </si>
  <si>
    <t>https://iiif.bdrc.io/bdr:V23702_I1PD31458::I1PD314580053.tif/full/max/0/default.png</t>
  </si>
  <si>
    <t>https://iiif.bdrc.io/bdr:V23702_I1PD31458::I1PD314580054.tif/full/max/0/default.png</t>
  </si>
  <si>
    <t>https://iiif.bdrc.io/bdr:V23702_I1PD31458::I1PD314580055.tif/full/max/0/default.png</t>
  </si>
  <si>
    <t>https://iiif.bdrc.io/bdr:V23702_I1PD31458::I1PD314580056.tif/full/max/0/default.png</t>
  </si>
  <si>
    <t>https://iiif.bdrc.io/bdr:V23702_I1PD31458::I1PD314580057.tif/full/max/0/default.png</t>
  </si>
  <si>
    <t>https://iiif.bdrc.io/bdr:V23702_I1PD31458::I1PD314580058.tif/full/max/0/default.png</t>
  </si>
  <si>
    <t>https://iiif.bdrc.io/bdr:V23702_I1PD31458::I1PD314580059.tif/full/max/0/default.png</t>
  </si>
  <si>
    <t>https://iiif.bdrc.io/bdr:V23702_I1PD31458::I1PD314580060.tif/full/max/0/default.png</t>
  </si>
  <si>
    <t>https://iiif.bdrc.io/bdr:V23702_I1PD31458::I1PD314580061.tif/full/max/0/default.png</t>
  </si>
  <si>
    <t>https://iiif.bdrc.io/bdr:V23702_I1PD31458::I1PD314580062.tif/full/max/0/default.png</t>
  </si>
  <si>
    <t>https://iiif.bdrc.io/bdr:V23702_I1PD31458::I1PD314580063.tif/full/max/0/default.png</t>
  </si>
  <si>
    <t>https://iiif.bdrc.io/bdr:V23702_I1PD31458::I1PD314580064.tif/full/max/0/default.png</t>
  </si>
  <si>
    <t>https://iiif.bdrc.io/bdr:V23702_I1PD31458::I1PD314580065.tif/full/max/0/default.png</t>
  </si>
  <si>
    <t>https://iiif.bdrc.io/bdr:V23702_I1PD31458::I1PD314580066.tif/full/max/0/default.png</t>
  </si>
  <si>
    <t>https://iiif.bdrc.io/bdr:V23702_I1PD31458::I1PD314580067.tif/full/max/0/default.png</t>
  </si>
  <si>
    <t>https://iiif.bdrc.io/bdr:V23702_I1PD31458::I1PD314580068.tif/full/max/0/default.png</t>
  </si>
  <si>
    <t>https://iiif.bdrc.io/bdr:V23702_I1PD31458::I1PD314580069.tif/full/max/0/default.png</t>
  </si>
  <si>
    <t>https://iiif.bdrc.io/bdr:V23702_I1PD31458::I1PD314580070.tif/full/max/0/default.png</t>
  </si>
  <si>
    <t>https://iiif.bdrc.io/bdr:V23702_I1PD31458::I1PD314580071.tif/full/max/0/default.png</t>
  </si>
  <si>
    <t>https://iiif.bdrc.io/bdr:V23702_I1PD31458::I1PD314580072.tif/full/max/0/default.png</t>
  </si>
  <si>
    <t>https://iiif.bdrc.io/bdr:V23702_I1PD31458::I1PD314580073.tif/full/max/0/default.png</t>
  </si>
  <si>
    <t>https://iiif.bdrc.io/bdr:V23702_I1PD31458::I1PD314580074.tif/full/max/0/default.png</t>
  </si>
  <si>
    <t>https://iiif.bdrc.io/bdr:V23702_I1PD31458::I1PD314580075.tif/full/max/0/default.png</t>
  </si>
  <si>
    <t>https://iiif.bdrc.io/bdr:V23702_I1PD31458::I1PD314580076.tif/full/max/0/default.png</t>
  </si>
  <si>
    <t>https://iiif.bdrc.io/bdr:V23702_I1PD31458::I1PD314580077.tif/full/max/0/default.png</t>
  </si>
  <si>
    <t>https://iiif.bdrc.io/bdr:V23702_I1PD31458::I1PD314580078.tif/full/max/0/default.png</t>
  </si>
  <si>
    <t>https://iiif.bdrc.io/bdr:V23702_I1PD31458::I1PD314580079.tif/full/max/0/default.png</t>
  </si>
  <si>
    <t>https://iiif.bdrc.io/bdr:V23702_I1PD31458::I1PD314580080.tif/full/max/0/default.png</t>
  </si>
  <si>
    <t>https://iiif.bdrc.io/bdr:V23702_I1PD31458::I1PD314580081.tif/full/max/0/default.png</t>
  </si>
  <si>
    <t>https://iiif.bdrc.io/bdr:V23702_I1PD31458::I1PD314580082.tif/full/max/0/default.png</t>
  </si>
  <si>
    <t>https://iiif.bdrc.io/bdr:V23702_I1PD31458::I1PD314580083.tif/full/max/0/default.png</t>
  </si>
  <si>
    <t>https://iiif.bdrc.io/bdr:V23702_I1PD31458::I1PD314580084.tif/full/max/0/default.png</t>
  </si>
  <si>
    <t>https://iiif.bdrc.io/bdr:V23702_I1PD31458::I1PD314580085.tif/full/max/0/default.png</t>
  </si>
  <si>
    <t>https://iiif.bdrc.io/bdr:V23702_I1PD31458::I1PD314580086.tif/full/max/0/default.png</t>
  </si>
  <si>
    <t>https://iiif.bdrc.io/bdr:V23702_I1PD31458::I1PD314580087.tif/full/max/0/default.png</t>
  </si>
  <si>
    <t>https://iiif.bdrc.io/bdr:V23702_I1PD31458::I1PD314580088.tif/full/max/0/default.png</t>
  </si>
  <si>
    <t>https://iiif.bdrc.io/bdr:V23702_I1PD31458::I1PD314580089.tif/full/max/0/default.png</t>
  </si>
  <si>
    <t>https://iiif.bdrc.io/bdr:V23702_I1PD31458::I1PD314580090.tif/full/max/0/default.png</t>
  </si>
  <si>
    <t>https://iiif.bdrc.io/bdr:V23702_I1PD31458::I1PD314580091.tif/full/max/0/default.png</t>
  </si>
  <si>
    <t>https://iiif.bdrc.io/bdr:V23702_I1PD31458::I1PD314580092.tif/full/max/0/default.png</t>
  </si>
  <si>
    <t>https://iiif.bdrc.io/bdr:V23702_I1PD31458::I1PD314580093.tif/full/max/0/default.png</t>
  </si>
  <si>
    <t>https://iiif.bdrc.io/bdr:V23702_I1PD31458::I1PD314580094.tif/full/max/0/default.png</t>
  </si>
  <si>
    <t>https://iiif.bdrc.io/bdr:V23702_I1PD31458::I1PD314580095.tif/full/max/0/default.png</t>
  </si>
  <si>
    <t>https://iiif.bdrc.io/bdr:V23702_I1PD31458::I1PD314580096.tif/full/max/0/default.png</t>
  </si>
  <si>
    <t>https://iiif.bdrc.io/bdr:V23702_I1PD31458::I1PD314580097.tif/full/max/0/default.png</t>
  </si>
  <si>
    <t>https://iiif.bdrc.io/bdr:V23702_I1PD31458::I1PD314580098.tif/full/max/0/default.png</t>
  </si>
  <si>
    <t>https://iiif.bdrc.io/bdr:V23702_I1PD31458::I1PD314580099.tif/full/max/0/default.png</t>
  </si>
  <si>
    <t>https://iiif.bdrc.io/bdr:V23702_I1PD31458::I1PD314580100.tif/full/max/0/default.png</t>
  </si>
  <si>
    <t>https://iiif.bdrc.io/bdr:V23702_I1PD31458::I1PD314580101.tif/full/max/0/default.png</t>
  </si>
  <si>
    <t>https://iiif.bdrc.io/bdr:V23702_I1PD31458::I1PD314580102.tif/full/max/0/default.png</t>
  </si>
  <si>
    <t>https://iiif.bdrc.io/bdr:V23702_I1PD31458::I1PD314580103.tif/full/max/0/default.png</t>
  </si>
  <si>
    <t>https://iiif.bdrc.io/bdr:V23702_I1PD31458::I1PD314580104.tif/full/max/0/default.png</t>
  </si>
  <si>
    <t>https://iiif.bdrc.io/bdr:V23702_I1PD31458::I1PD314580105.tif/full/max/0/default.png</t>
  </si>
  <si>
    <t>https://iiif.bdrc.io/bdr:V23702_I1PD31458::I1PD314580106.tif/full/max/0/default.png</t>
  </si>
  <si>
    <t>https://iiif.bdrc.io/bdr:V23702_I1PD31458::I1PD314580107.tif/full/max/0/default.png</t>
  </si>
  <si>
    <t>https://iiif.bdrc.io/bdr:V23702_I1PD31458::I1PD314580108.tif/full/max/0/default.png</t>
  </si>
  <si>
    <t>https://iiif.bdrc.io/bdr:V23702_I1PD31458::I1PD314580109.tif/full/max/0/default.png</t>
  </si>
  <si>
    <t>https://iiif.bdrc.io/bdr:V23702_I1PD31458::I1PD314580110.tif/full/max/0/default.png</t>
  </si>
  <si>
    <t>https://iiif.bdrc.io/bdr:V23702_I1PD31458::I1PD314580111.tif/full/max/0/default.png</t>
  </si>
  <si>
    <t>https://iiif.bdrc.io/bdr:V23702_I1PD31458::I1PD314580112.tif/full/max/0/default.png</t>
  </si>
  <si>
    <t>https://iiif.bdrc.io/bdr:V23702_I1PD31458::I1PD314580113.tif/full/max/0/default.png</t>
  </si>
  <si>
    <t>https://iiif.bdrc.io/bdr:V23702_I1PD31458::I1PD314580114.tif/full/max/0/default.png</t>
  </si>
  <si>
    <t>https://iiif.bdrc.io/bdr:V23702_I1PD31458::I1PD314580115.tif/full/max/0/default.png</t>
  </si>
  <si>
    <t>https://iiif.bdrc.io/bdr:V23702_I1PD31458::I1PD314580116.tif/full/max/0/default.png</t>
  </si>
  <si>
    <t>https://iiif.bdrc.io/bdr:V23702_I1PD31458::I1PD314580117.tif/full/max/0/default.png</t>
  </si>
  <si>
    <t>https://iiif.bdrc.io/bdr:V23702_I1PD31458::I1PD314580118.tif/full/max/0/default.png</t>
  </si>
  <si>
    <t>https://iiif.bdrc.io/bdr:V23702_I1PD31458::I1PD314580119.tif/full/max/0/default.png</t>
  </si>
  <si>
    <t>https://iiif.bdrc.io/bdr:V23702_I1PD31458::I1PD314580120.tif/full/max/0/default.png</t>
  </si>
  <si>
    <t>https://iiif.bdrc.io/bdr:V23702_I1PD31458::I1PD314580121.tif/full/max/0/default.png</t>
  </si>
  <si>
    <t>https://iiif.bdrc.io/bdr:V23702_I1PD31458::I1PD314580122.tif/full/max/0/default.png</t>
  </si>
  <si>
    <t>https://iiif.bdrc.io/bdr:V23702_I1PD31458::I1PD314580123.tif/full/max/0/default.png</t>
  </si>
  <si>
    <t>https://iiif.bdrc.io/bdr:V23702_I1PD31458::I1PD314580124.tif/full/max/0/default.png</t>
  </si>
  <si>
    <t>https://iiif.bdrc.io/bdr:V23702_I1PD31458::I1PD314580125.tif/full/max/0/default.png</t>
  </si>
  <si>
    <t>https://iiif.bdrc.io/bdr:V23702_I1PD31458::I1PD314580126.tif/full/max/0/default.png</t>
  </si>
  <si>
    <t>https://iiif.bdrc.io/bdr:V23702_I1PD31458::I1PD314580127.tif/full/max/0/default.png</t>
  </si>
  <si>
    <t>https://iiif.bdrc.io/bdr:V23702_I1PD31458::I1PD314580128.tif/full/max/0/default.png</t>
  </si>
  <si>
    <t>https://iiif.bdrc.io/bdr:V23702_I1PD31458::I1PD314580129.tif/full/max/0/default.png</t>
  </si>
  <si>
    <t>https://iiif.bdrc.io/bdr:V23702_I1PD31458::I1PD314580130.tif/full/max/0/default.png</t>
  </si>
  <si>
    <t>https://iiif.bdrc.io/bdr:V23702_I1PD31458::I1PD314580131.tif/full/max/0/default.png</t>
  </si>
  <si>
    <t>https://iiif.bdrc.io/bdr:V23702_I1PD31458::I1PD314580132.tif/full/max/0/default.png</t>
  </si>
  <si>
    <t>https://iiif.bdrc.io/bdr:V23702_I1PD31458::I1PD314580133.tif/full/max/0/default.png</t>
  </si>
  <si>
    <t>https://iiif.bdrc.io/bdr:V23702_I1PD31458::I1PD314580134.tif/full/max/0/default.png</t>
  </si>
  <si>
    <t>https://iiif.bdrc.io/bdr:V23702_I1PD31458::I1PD314580135.tif/full/max/0/default.png</t>
  </si>
  <si>
    <t>https://iiif.bdrc.io/bdr:V23702_I1PD31458::I1PD314580136.tif/full/max/0/default.png</t>
  </si>
  <si>
    <t>https://iiif.bdrc.io/bdr:V23702_I1PD31458::I1PD314580137.tif/full/max/0/default.png</t>
  </si>
  <si>
    <t>https://iiif.bdrc.io/bdr:V23702_I1PD31458::I1PD314580138.tif/full/max/0/default.png</t>
  </si>
  <si>
    <t>https://iiif.bdrc.io/bdr:V23702_I1PD31458::I1PD314580139.tif/full/max/0/default.png</t>
  </si>
  <si>
    <t>https://iiif.bdrc.io/bdr:V23702_I1PD31458::I1PD314580140.tif/full/max/0/default.png</t>
  </si>
  <si>
    <t>https://iiif.bdrc.io/bdr:V23702_I1PD31458::I1PD314580141.tif/full/max/0/default.png</t>
  </si>
  <si>
    <t>https://iiif.bdrc.io/bdr:V23702_I1PD31458::I1PD314580142.tif/full/max/0/default.png</t>
  </si>
  <si>
    <t>https://iiif.bdrc.io/bdr:V23702_I1PD31458::I1PD314580143.tif/full/max/0/default.png</t>
  </si>
  <si>
    <t>https://iiif.bdrc.io/bdr:V23702_I1PD31458::I1PD314580144.tif/full/max/0/default.png</t>
  </si>
  <si>
    <t>https://iiif.bdrc.io/bdr:V23702_I1PD31458::I1PD314580145.tif/full/max/0/default.png</t>
  </si>
  <si>
    <t>https://iiif.bdrc.io/bdr:V23702_I1PD31458::I1PD314580146.tif/full/max/0/default.png</t>
  </si>
  <si>
    <t>https://iiif.bdrc.io/bdr:V23702_I1PD31458::I1PD314580147.tif/full/max/0/default.png</t>
  </si>
  <si>
    <t>https://iiif.bdrc.io/bdr:V23702_I1PD31458::I1PD314580148.tif/full/max/0/default.png</t>
  </si>
  <si>
    <t>https://iiif.bdrc.io/bdr:V23702_I1PD31458::I1PD314580149.tif/full/max/0/default.png</t>
  </si>
  <si>
    <t>https://iiif.bdrc.io/bdr:V23702_I1PD31458::I1PD314580150.tif/full/max/0/default.png</t>
  </si>
  <si>
    <t>https://iiif.bdrc.io/bdr:V23702_I1PD31458::I1PD314580151.tif/full/max/0/default.png</t>
  </si>
  <si>
    <t>https://iiif.bdrc.io/bdr:V23702_I1PD31458::I1PD314580152.tif/full/max/0/default.png</t>
  </si>
  <si>
    <t>https://iiif.bdrc.io/bdr:V23702_I1PD31458::I1PD314580153.tif/full/max/0/default.png</t>
  </si>
  <si>
    <t>https://iiif.bdrc.io/bdr:V23702_I1PD31458::I1PD314580154.tif/full/max/0/default.png</t>
  </si>
  <si>
    <t>https://iiif.bdrc.io/bdr:V23702_I1PD31458::I1PD314580155.tif/full/max/0/default.png</t>
  </si>
  <si>
    <t>https://iiif.bdrc.io/bdr:V23702_I1PD31458::I1PD314580156.tif/full/max/0/default.png</t>
  </si>
  <si>
    <t>https://iiif.bdrc.io/bdr:V23702_I1PD31458::I1PD314580157.tif/full/max/0/default.png</t>
  </si>
  <si>
    <t>https://iiif.bdrc.io/bdr:V23702_I1PD31458::I1PD314580158.tif/full/max/0/default.png</t>
  </si>
  <si>
    <t>https://iiif.bdrc.io/bdr:V23702_I1PD31458::I1PD314580159.tif/full/max/0/default.png</t>
  </si>
  <si>
    <t>https://iiif.bdrc.io/bdr:V23702_I1PD31458::I1PD314580160.tif/full/max/0/default.png</t>
  </si>
  <si>
    <t>https://iiif.bdrc.io/bdr:V23702_I1PD31458::I1PD314580161.tif/full/max/0/default.png</t>
  </si>
  <si>
    <t>https://iiif.bdrc.io/bdr:V23702_I1PD31458::I1PD314580162.tif/full/max/0/default.png</t>
  </si>
  <si>
    <t>https://iiif.bdrc.io/bdr:V23702_I1PD31458::I1PD314580163.tif/full/max/0/default.png</t>
  </si>
  <si>
    <t>https://iiif.bdrc.io/bdr:V23702_I1PD31458::I1PD314580164.tif/full/max/0/default.png</t>
  </si>
  <si>
    <t>https://iiif.bdrc.io/bdr:V23702_I1PD31458::I1PD314580165.tif/full/max/0/default.png</t>
  </si>
  <si>
    <t>https://iiif.bdrc.io/bdr:V23702_I1PD31458::I1PD314580166.tif/full/max/0/default.png</t>
  </si>
  <si>
    <t>https://iiif.bdrc.io/bdr:V23702_I1PD31458::I1PD314580167.tif/full/max/0/default.png</t>
  </si>
  <si>
    <t>https://iiif.bdrc.io/bdr:V23702_I1PD31458::I1PD314580168.tif/full/max/0/default.png</t>
  </si>
  <si>
    <t>https://iiif.bdrc.io/bdr:V23702_I1PD31458::I1PD314580169.tif/full/max/0/default.png</t>
  </si>
  <si>
    <t>https://iiif.bdrc.io/bdr:V23702_I1PD31458::I1PD314580170.tif/full/max/0/default.png</t>
  </si>
  <si>
    <t>https://iiif.bdrc.io/bdr:V23702_I1PD31458::I1PD314580171.tif/full/max/0/default.png</t>
  </si>
  <si>
    <t>https://iiif.bdrc.io/bdr:V23702_I1PD31458::I1PD314580172.tif/full/max/0/default.png</t>
  </si>
  <si>
    <t>https://iiif.bdrc.io/bdr:V23702_I1PD31458::I1PD314580173.tif/full/max/0/default.png</t>
  </si>
  <si>
    <t>https://iiif.bdrc.io/bdr:V23702_I1PD31458::I1PD314580174.tif/full/max/0/default.png</t>
  </si>
  <si>
    <t>https://iiif.bdrc.io/bdr:V23702_I1PD31458::I1PD314580175.tif/full/max/0/default.png</t>
  </si>
  <si>
    <t>https://iiif.bdrc.io/bdr:V23702_I1PD31458::I1PD314580176.tif/full/max/0/default.png</t>
  </si>
  <si>
    <t>https://iiif.bdrc.io/bdr:V23702_I1PD31458::I1PD314580177.tif/full/max/0/default.png</t>
  </si>
  <si>
    <t>https://iiif.bdrc.io/bdr:V23702_I1PD31458::I1PD314580178.tif/full/max/0/default.png</t>
  </si>
  <si>
    <t>https://iiif.bdrc.io/bdr:V23702_I1PD31458::I1PD314580179.tif/full/max/0/default.png</t>
  </si>
  <si>
    <t>https://iiif.bdrc.io/bdr:V23702_I1PD31458::I1PD314580180.tif/full/max/0/default.png</t>
  </si>
  <si>
    <t>https://iiif.bdrc.io/bdr:V23702_I1PD31458::I1PD314580181.tif/full/max/0/default.png</t>
  </si>
  <si>
    <t>https://iiif.bdrc.io/bdr:V23702_I1PD31458::I1PD314580182.tif/full/max/0/default.png</t>
  </si>
  <si>
    <t>https://iiif.bdrc.io/bdr:V23702_I1PD31458::I1PD314580183.tif/full/max/0/default.png</t>
  </si>
  <si>
    <t>https://iiif.bdrc.io/bdr:V23702_I1PD31458::I1PD314580184.tif/full/max/0/default.png</t>
  </si>
  <si>
    <t>https://iiif.bdrc.io/bdr:V23702_I1PD31458::I1PD314580185.tif/full/max/0/default.png</t>
  </si>
  <si>
    <t>https://iiif.bdrc.io/bdr:V23702_I1PD31458::I1PD314580186.tif/full/max/0/default.png</t>
  </si>
  <si>
    <t>https://iiif.bdrc.io/bdr:V23702_I1PD31458::I1PD314580187.tif/full/max/0/default.png</t>
  </si>
  <si>
    <t>https://iiif.bdrc.io/bdr:V23702_I1PD31458::I1PD314580188.tif/full/max/0/default.png</t>
  </si>
  <si>
    <t>https://iiif.bdrc.io/bdr:V23702_I1PD31458::I1PD314580189.tif/full/max/0/default.png</t>
  </si>
  <si>
    <t>https://iiif.bdrc.io/bdr:V23702_I1PD31458::I1PD314580190.tif/full/max/0/default.png</t>
  </si>
  <si>
    <t>https://iiif.bdrc.io/bdr:V23702_I1PD31458::I1PD314580191.tif/full/max/0/default.png</t>
  </si>
  <si>
    <t>https://iiif.bdrc.io/bdr:V23702_I1PD31458::I1PD314580192.tif/full/max/0/default.png</t>
  </si>
  <si>
    <t>https://iiif.bdrc.io/bdr:V23702_I1PD31458::I1PD314580193.tif/full/max/0/default.png</t>
  </si>
  <si>
    <t>https://iiif.bdrc.io/bdr:V23702_I1PD31458::I1PD314580194.tif/full/max/0/default.png</t>
  </si>
  <si>
    <t>https://iiif.bdrc.io/bdr:V23702_I1PD31458::I1PD314580195.tif/full/max/0/default.png</t>
  </si>
  <si>
    <t>https://iiif.bdrc.io/bdr:V23702_I1PD31458::I1PD314580196.tif/full/max/0/default.png</t>
  </si>
  <si>
    <t>https://iiif.bdrc.io/bdr:V23702_I1PD31458::I1PD314580197.tif/full/max/0/default.png</t>
  </si>
  <si>
    <t>https://iiif.bdrc.io/bdr:V23702_I1PD31458::I1PD314580198.tif/full/max/0/default.png</t>
  </si>
  <si>
    <t>https://iiif.bdrc.io/bdr:V23702_I1PD31458::I1PD314580199.tif/full/max/0/default.png</t>
  </si>
  <si>
    <t>https://iiif.bdrc.io/bdr:V23702_I1PD31458::I1PD314580200.tif/full/max/0/default.png</t>
  </si>
  <si>
    <t>https://iiif.bdrc.io/bdr:V23702_I1PD31458::I1PD314580201.tif/full/max/0/default.png</t>
  </si>
  <si>
    <t>https://iiif.bdrc.io/bdr:V23702_I1PD31458::I1PD314580202.tif/full/max/0/default.png</t>
  </si>
  <si>
    <t>https://iiif.bdrc.io/bdr:V23702_I1PD31458::I1PD314580203.tif/full/max/0/default.png</t>
  </si>
  <si>
    <t>https://iiif.bdrc.io/bdr:V23702_I1PD31458::I1PD314580204.tif/full/max/0/default.png</t>
  </si>
  <si>
    <t>https://iiif.bdrc.io/bdr:V23702_I1PD31458::I1PD314580205.tif/full/max/0/default.png</t>
  </si>
  <si>
    <t>https://iiif.bdrc.io/bdr:V23702_I1PD31458::I1PD314580206.tif/full/max/0/default.png</t>
  </si>
  <si>
    <t>https://iiif.bdrc.io/bdr:V23702_I1PD31458::I1PD314580207.tif/full/max/0/default.png</t>
  </si>
  <si>
    <t>https://iiif.bdrc.io/bdr:V23702_I1PD31458::I1PD314580208.tif/full/max/0/default.png</t>
  </si>
  <si>
    <t>https://iiif.bdrc.io/bdr:V23702_I1PD31458::I1PD314580209.tif/full/max/0/default.png</t>
  </si>
  <si>
    <t>https://iiif.bdrc.io/bdr:V23702_I1PD31458::I1PD314580210.tif/full/max/0/default.png</t>
  </si>
  <si>
    <t>https://iiif.bdrc.io/bdr:V23702_I1PD31458::I1PD314580211.tif/full/max/0/default.png</t>
  </si>
  <si>
    <t>https://iiif.bdrc.io/bdr:V23702_I1PD31458::I1PD314580212.tif/full/max/0/default.png</t>
  </si>
  <si>
    <t>https://iiif.bdrc.io/bdr:V23702_I1PD31458::I1PD314580213.tif/full/max/0/default.png</t>
  </si>
  <si>
    <t>https://iiif.bdrc.io/bdr:V23702_I1PD31458::I1PD314580214.tif/full/max/0/default.png</t>
  </si>
  <si>
    <t>https://iiif.bdrc.io/bdr:V23702_I1PD31458::I1PD314580215.tif/full/max/0/default.png</t>
  </si>
  <si>
    <t>https://iiif.bdrc.io/bdr:V23702_I1PD31458::I1PD314580216.tif/full/max/0/default.png</t>
  </si>
  <si>
    <t>https://iiif.bdrc.io/bdr:V23702_I1PD31458::I1PD314580217.tif/full/max/0/default.png</t>
  </si>
  <si>
    <t>https://iiif.bdrc.io/bdr:V23702_I1PD31458::I1PD314580218.tif/full/max/0/default.png</t>
  </si>
  <si>
    <t>https://iiif.bdrc.io/bdr:V23702_I1PD31458::I1PD314580219.tif/full/max/0/default.png</t>
  </si>
  <si>
    <t>https://iiif.bdrc.io/bdr:V23702_I1PD31458::I1PD314580220.tif/full/max/0/default.png</t>
  </si>
  <si>
    <t>https://iiif.bdrc.io/bdr:V23702_I1PD31458::I1PD314580221.tif/full/max/0/default.png</t>
  </si>
  <si>
    <t>https://iiif.bdrc.io/bdr:V23702_I1PD31458::I1PD314580222.tif/full/max/0/default.png</t>
  </si>
  <si>
    <t>https://iiif.bdrc.io/bdr:V23702_I1PD31458::I1PD314580223.tif/full/max/0/default.png</t>
  </si>
  <si>
    <t>https://iiif.bdrc.io/bdr:V23702_I1PD31458::I1PD314580224.tif/full/max/0/default.png</t>
  </si>
  <si>
    <t>https://iiif.bdrc.io/bdr:V23702_I1PD31458::I1PD314580225.tif/full/max/0/default.png</t>
  </si>
  <si>
    <t>https://iiif.bdrc.io/bdr:V23702_I1PD31458::I1PD314580226.tif/full/max/0/default.png</t>
  </si>
  <si>
    <t>https://iiif.bdrc.io/bdr:V23702_I1PD31458::I1PD314580227.tif/full/max/0/default.png</t>
  </si>
  <si>
    <t>https://iiif.bdrc.io/bdr:V23702_I1PD31458::I1PD314580228.tif/full/max/0/default.png</t>
  </si>
  <si>
    <t>https://iiif.bdrc.io/bdr:V23702_I1PD31458::I1PD314580229.tif/full/max/0/default.png</t>
  </si>
  <si>
    <t>https://iiif.bdrc.io/bdr:V23702_I1PD31458::I1PD314580230.tif/full/max/0/default.png</t>
  </si>
  <si>
    <t>https://iiif.bdrc.io/bdr:V23702_I1PD31458::I1PD314580231.tif/full/max/0/default.png</t>
  </si>
  <si>
    <t>https://iiif.bdrc.io/bdr:V23702_I1PD31458::I1PD314580232.tif/full/max/0/default.png</t>
  </si>
  <si>
    <t>https://iiif.bdrc.io/bdr:V23702_I1PD31458::I1PD314580233.tif/full/max/0/default.png</t>
  </si>
  <si>
    <t>https://iiif.bdrc.io/bdr:V23702_I1PD31458::I1PD314580234.tif/full/max/0/default.png</t>
  </si>
  <si>
    <t>https://iiif.bdrc.io/bdr:V23702_I1PD31458::I1PD314580235.tif/full/max/0/default.png</t>
  </si>
  <si>
    <t>https://iiif.bdrc.io/bdr:V23702_I1PD31458::I1PD314580236.tif/full/max/0/default.png</t>
  </si>
  <si>
    <t>https://iiif.bdrc.io/bdr:V23702_I1PD31458::I1PD314580237.tif/full/max/0/default.png</t>
  </si>
  <si>
    <t>https://iiif.bdrc.io/bdr:V23702_I1PD31458::I1PD314580238.tif/full/max/0/default.png</t>
  </si>
  <si>
    <t>https://iiif.bdrc.io/bdr:V23702_I1PD31458::I1PD314580239.tif/full/max/0/default.png</t>
  </si>
  <si>
    <t>https://iiif.bdrc.io/bdr:V23702_I1PD31458::I1PD314580240.tif/full/max/0/default.png</t>
  </si>
  <si>
    <t>https://iiif.bdrc.io/bdr:V23702_I1PD31458::I1PD314580241.tif/full/max/0/default.png</t>
  </si>
  <si>
    <t>https://iiif.bdrc.io/bdr:V23702_I1PD31458::I1PD314580242.tif/full/max/0/default.png</t>
  </si>
  <si>
    <t>https://iiif.bdrc.io/bdr:V23702_I1PD31458::I1PD314580243.tif/full/max/0/default.png</t>
  </si>
  <si>
    <t>https://iiif.bdrc.io/bdr:V23702_I1PD31458::I1PD314580244.tif/full/max/0/default.png</t>
  </si>
  <si>
    <t>https://iiif.bdrc.io/bdr:V23702_I1PD31458::I1PD314580245.tif/full/max/0/default.png</t>
  </si>
  <si>
    <t>https://iiif.bdrc.io/bdr:V23702_I1PD31458::I1PD314580246.tif/full/max/0/default.png</t>
  </si>
  <si>
    <t>https://iiif.bdrc.io/bdr:V23702_I1PD31458::I1PD314580247.tif/full/max/0/default.png</t>
  </si>
  <si>
    <t>https://iiif.bdrc.io/bdr:V23702_I1PD31458::I1PD314580248.tif/full/max/0/default.png</t>
  </si>
  <si>
    <t>https://iiif.bdrc.io/bdr:V23702_I1PD31458::I1PD314580249.tif/full/max/0/default.png</t>
  </si>
  <si>
    <t>https://iiif.bdrc.io/bdr:V23702_I1PD31458::I1PD314580250.tif/full/max/0/default.png</t>
  </si>
  <si>
    <t>https://iiif.bdrc.io/bdr:V23702_I1PD31458::I1PD314580251.tif/full/max/0/default.png</t>
  </si>
  <si>
    <t>https://iiif.bdrc.io/bdr:V23702_I1PD31458::I1PD314580252.tif/full/max/0/default.png</t>
  </si>
  <si>
    <t>https://iiif.bdrc.io/bdr:V23702_I1PD31458::I1PD314580253.tif/full/max/0/default.png</t>
  </si>
  <si>
    <t>https://iiif.bdrc.io/bdr:V23702_I1PD31458::I1PD314580254.tif/full/max/0/default.png</t>
  </si>
  <si>
    <t>https://iiif.bdrc.io/bdr:V23702_I1PD31458::I1PD314580255.tif/full/max/0/default.png</t>
  </si>
  <si>
    <t>https://iiif.bdrc.io/bdr:V23702_I1PD31458::I1PD314580256.tif/full/max/0/default.png</t>
  </si>
  <si>
    <t>https://iiif.bdrc.io/bdr:V23702_I1PD31458::I1PD314580257.tif/full/max/0/default.png</t>
  </si>
  <si>
    <t>https://iiif.bdrc.io/bdr:V23702_I1PD31458::I1PD314580258.tif/full/max/0/default.png</t>
  </si>
  <si>
    <t>https://iiif.bdrc.io/bdr:V23702_I1PD31458::I1PD314580259.tif/full/max/0/default.png</t>
  </si>
  <si>
    <t>https://iiif.bdrc.io/bdr:V23702_I1PD31458::I1PD314580260.tif/full/max/0/default.png</t>
  </si>
  <si>
    <t>https://iiif.bdrc.io/bdr:V23702_I1PD31458::I1PD314580261.tif/full/max/0/default.png</t>
  </si>
  <si>
    <t>https://iiif.bdrc.io/bdr:V23702_I1PD31458::I1PD314580262.tif/full/max/0/default.png</t>
  </si>
  <si>
    <t>https://iiif.bdrc.io/bdr:V23702_I1PD31458::I1PD314580263.tif/full/max/0/default.png</t>
  </si>
  <si>
    <t>https://iiif.bdrc.io/bdr:V23702_I1PD31458::I1PD314580264.tif/full/max/0/default.png</t>
  </si>
  <si>
    <t>https://iiif.bdrc.io/bdr:V23702_I1PD31458::I1PD314580265.tif/full/max/0/default.png</t>
  </si>
  <si>
    <t>https://iiif.bdrc.io/bdr:V23702_I1PD31458::I1PD314580266.tif/full/max/0/default.png</t>
  </si>
  <si>
    <t>https://iiif.bdrc.io/bdr:V23702_I1PD31458::I1PD314580267.tif/full/max/0/default.png</t>
  </si>
  <si>
    <t>https://iiif.bdrc.io/bdr:V23702_I1PD31458::I1PD314580268.tif/full/max/0/default.png</t>
  </si>
  <si>
    <t>https://iiif.bdrc.io/bdr:V23702_I1PD31458::I1PD314580269.tif/full/max/0/default.png</t>
  </si>
  <si>
    <t>https://iiif.bdrc.io/bdr:V23702_I1PD31458::I1PD314580270.tif/full/max/0/default.png</t>
  </si>
  <si>
    <t>https://iiif.bdrc.io/bdr:V23702_I1PD31458::I1PD314580271.tif/full/max/0/default.png</t>
  </si>
  <si>
    <t>https://iiif.bdrc.io/bdr:V23702_I1PD31458::I1PD314580272.tif/full/max/0/default.png</t>
  </si>
  <si>
    <t>https://iiif.bdrc.io/bdr:V23702_I1PD31458::I1PD314580273.tif/full/max/0/default.png</t>
  </si>
  <si>
    <t>https://iiif.bdrc.io/bdr:V23702_I1PD31458::I1PD314580274.tif/full/max/0/default.png</t>
  </si>
  <si>
    <t>https://iiif.bdrc.io/bdr:V23702_I1PD31458::I1PD314580275.tif/full/max/0/default.png</t>
  </si>
  <si>
    <t>https://iiif.bdrc.io/bdr:V23702_I1PD31458::I1PD314580276.tif/full/max/0/default.png</t>
  </si>
  <si>
    <t>https://iiif.bdrc.io/bdr:V23702_I1PD31458::I1PD314580277.tif/full/max/0/default.png</t>
  </si>
  <si>
    <t>https://iiif.bdrc.io/bdr:V23702_I1PD31458::I1PD314580278.tif/full/max/0/default.png</t>
  </si>
  <si>
    <t>https://iiif.bdrc.io/bdr:V23702_I1PD31458::I1PD314580279.tif/full/max/0/default.png</t>
  </si>
  <si>
    <t>https://iiif.bdrc.io/bdr:V23702_I1PD31458::I1PD314580280.tif/full/max/0/default.png</t>
  </si>
  <si>
    <t>https://iiif.bdrc.io/bdr:V23702_I1PD31458::I1PD314580281.tif/full/max/0/default.png</t>
  </si>
  <si>
    <t>https://iiif.bdrc.io/bdr:V23702_I1PD31458::I1PD314580282.tif/full/max/0/default.png</t>
  </si>
  <si>
    <t>https://iiif.bdrc.io/bdr:V23702_I1PD31458::I1PD314580283.tif/full/max/0/default.png</t>
  </si>
  <si>
    <t>https://iiif.bdrc.io/bdr:V23702_I1PD31458::I1PD314580284.tif/full/max/0/default.png</t>
  </si>
  <si>
    <t>https://iiif.bdrc.io/bdr:V23702_I1PD31458::I1PD314580285.tif/full/max/0/default.png</t>
  </si>
  <si>
    <t>https://iiif.bdrc.io/bdr:V23702_I1PD31458::I1PD314580286.tif/full/max/0/default.png</t>
  </si>
  <si>
    <t>https://iiif.bdrc.io/bdr:V23702_I1PD31458::I1PD314580287.tif/full/max/0/default.png</t>
  </si>
  <si>
    <t>https://iiif.bdrc.io/bdr:V23702_I1PD31458::I1PD314580288.tif/full/max/0/default.png</t>
  </si>
  <si>
    <t>https://iiif.bdrc.io/bdr:V23702_I1PD31458::I1PD314580289.tif/full/max/0/default.png</t>
  </si>
  <si>
    <t>https://iiif.bdrc.io/bdr:V23702_I1PD31458::I1PD314580290.tif/full/max/0/default.png</t>
  </si>
  <si>
    <t>https://iiif.bdrc.io/bdr:V23702_I1PD31458::I1PD314580291.tif/full/max/0/default.png</t>
  </si>
  <si>
    <t>https://iiif.bdrc.io/bdr:V23702_I1PD31458::I1PD314580292.tif/full/max/0/default.png</t>
  </si>
  <si>
    <t>https://iiif.bdrc.io/bdr:V23702_I1PD31458::I1PD314580293.tif/full/max/0/default.png</t>
  </si>
  <si>
    <t>https://iiif.bdrc.io/bdr:V23702_I1PD31458::I1PD314580294.tif/full/max/0/default.png</t>
  </si>
  <si>
    <t>https://iiif.bdrc.io/bdr:V23702_I1PD31458::I1PD314580295.tif/full/max/0/default.png</t>
  </si>
  <si>
    <t>https://iiif.bdrc.io/bdr:V23702_I1PD31458::I1PD314580296.tif/full/max/0/default.png</t>
  </si>
  <si>
    <t>https://iiif.bdrc.io/bdr:V23702_I1PD31458::I1PD314580297.tif/full/max/0/default.png</t>
  </si>
  <si>
    <t>https://iiif.bdrc.io/bdr:V23702_I1PD31458::I1PD314580298.tif/full/max/0/default.png</t>
  </si>
  <si>
    <t>https://iiif.bdrc.io/bdr:V23702_I1PD31458::I1PD314580299.tif/full/max/0/default.png</t>
  </si>
  <si>
    <t>https://iiif.bdrc.io/bdr:V23702_I1PD31458::I1PD314580300.tif/full/max/0/default.png</t>
  </si>
  <si>
    <t>https://iiif.bdrc.io/bdr:V23702_I1PD31458::I1PD314580301.tif/full/max/0/default.png</t>
  </si>
  <si>
    <t>https://iiif.bdrc.io/bdr:V23702_I1PD31458::I1PD314580302.tif/full/max/0/default.png</t>
  </si>
  <si>
    <t>https://iiif.bdrc.io/bdr:V23702_I1PD31458::I1PD314580303.tif/full/max/0/default.png</t>
  </si>
  <si>
    <t>https://iiif.bdrc.io/bdr:V23702_I1PD31458::I1PD314580304.tif/full/max/0/default.png</t>
  </si>
  <si>
    <t>https://iiif.bdrc.io/bdr:V23702_I1PD31458::I1PD314580305.tif/full/max/0/default.png</t>
  </si>
  <si>
    <t>https://iiif.bdrc.io/bdr:V23702_I1PD31458::I1PD314580306.tif/full/max/0/default.png</t>
  </si>
  <si>
    <t>https://iiif.bdrc.io/bdr:V23702_I1PD31458::I1PD314580307.tif/full/max/0/default.png</t>
  </si>
  <si>
    <t>https://iiif.bdrc.io/bdr:V23702_I1PD31458::I1PD314580308.tif/full/max/0/default.png</t>
  </si>
  <si>
    <t>https://iiif.bdrc.io/bdr:V23702_I1PD31458::I1PD314580309.tif/full/max/0/default.png</t>
  </si>
  <si>
    <t>https://iiif.bdrc.io/bdr:V23702_I1PD31458::I1PD314580310.tif/full/max/0/default.png</t>
  </si>
  <si>
    <t>https://iiif.bdrc.io/bdr:V23702_I1PD31458::I1PD314580311.tif/full/max/0/default.png</t>
  </si>
  <si>
    <t>https://iiif.bdrc.io/bdr:V23702_I1PD31458::I1PD314580312.tif/full/max/0/default.png</t>
  </si>
  <si>
    <t>https://iiif.bdrc.io/bdr:V23702_I1PD31458::I1PD314580313.tif/full/max/0/default.png</t>
  </si>
  <si>
    <t>https://iiif.bdrc.io/bdr:V23702_I1PD31458::I1PD314580314.tif/full/max/0/default.png</t>
  </si>
  <si>
    <t>https://iiif.bdrc.io/bdr:V23702_I1PD31458::I1PD314580315.tif/full/max/0/default.png</t>
  </si>
  <si>
    <t>https://iiif.bdrc.io/bdr:V23702_I1PD31458::I1PD314580316.tif/full/max/0/default.png</t>
  </si>
  <si>
    <t>https://iiif.bdrc.io/bdr:V23702_I1PD31458::I1PD314580317.tif/full/max/0/default.png</t>
  </si>
  <si>
    <t>https://iiif.bdrc.io/bdr:V23702_I1PD31458::I1PD314580318.tif/full/max/0/default.png</t>
  </si>
  <si>
    <t>https://iiif.bdrc.io/bdr:V23702_I1PD31458::I1PD314580319.tif/full/max/0/default.png</t>
  </si>
  <si>
    <t>https://iiif.bdrc.io/bdr:V23702_I1PD31458::I1PD314580320.tif/full/max/0/default.png</t>
  </si>
  <si>
    <t>https://iiif.bdrc.io/bdr:V23702_I1PD31458::I1PD314580321.tif/full/max/0/default.png</t>
  </si>
  <si>
    <t>https://iiif.bdrc.io/bdr:V23702_I1PD31458::I1PD314580322.tif/full/max/0/default.png</t>
  </si>
  <si>
    <t>https://iiif.bdrc.io/bdr:V23702_I1PD31458::I1PD314580323.tif/full/max/0/default.png</t>
  </si>
  <si>
    <t>https://iiif.bdrc.io/bdr:V23702_I1PD31458::I1PD314580324.tif/full/max/0/default.png</t>
  </si>
  <si>
    <t>https://iiif.bdrc.io/bdr:V23702_I1PD31458::I1PD314580325.tif/full/max/0/default.png</t>
  </si>
  <si>
    <t>https://iiif.bdrc.io/bdr:V23702_I1PD31458::I1PD314580326.tif/full/max/0/default.png</t>
  </si>
  <si>
    <t>https://iiif.bdrc.io/bdr:V23702_I1PD31458::I1PD314580327.tif/full/max/0/default.png</t>
  </si>
  <si>
    <t>https://iiif.bdrc.io/bdr:V23702_I1PD31458::I1PD314580328.tif/full/max/0/default.png</t>
  </si>
  <si>
    <t>https://iiif.bdrc.io/bdr:V23702_I1PD31458::I1PD314580329.tif/full/max/0/default.png</t>
  </si>
  <si>
    <t>https://iiif.bdrc.io/bdr:V23702_I1PD31458::I1PD314580330.tif/full/max/0/default.png</t>
  </si>
  <si>
    <t>https://iiif.bdrc.io/bdr:V23702_I1PD31458::I1PD314580331.tif/full/max/0/default.png</t>
  </si>
  <si>
    <t>https://iiif.bdrc.io/bdr:V23702_I1PD31458::I1PD314580332.tif/full/max/0/default.png</t>
  </si>
  <si>
    <t>https://iiif.bdrc.io/bdr:V23702_I1PD31458::I1PD314580333.tif/full/max/0/default.png</t>
  </si>
  <si>
    <t>https://iiif.bdrc.io/bdr:V23702_I1PD31458::I1PD314580334.tif/full/max/0/default.png</t>
  </si>
  <si>
    <t>https://iiif.bdrc.io/bdr:V23702_I1PD31458::I1PD314580335.tif/full/max/0/default.png</t>
  </si>
  <si>
    <t>https://iiif.bdrc.io/bdr:V23702_I1PD31458::I1PD314580336.tif/full/max/0/default.png</t>
  </si>
  <si>
    <t>https://iiif.bdrc.io/bdr:V23702_I1PD31458::I1PD314580337.tif/full/max/0/default.png</t>
  </si>
  <si>
    <t>https://iiif.bdrc.io/bdr:V23702_I1PD31458::I1PD314580338.tif/full/max/0/default.png</t>
  </si>
  <si>
    <t>https://iiif.bdrc.io/bdr:V23702_I1PD31458::I1PD314580339.tif/full/max/0/default.png</t>
  </si>
  <si>
    <t>https://iiif.bdrc.io/bdr:V23702_I1PD31458::I1PD314580340.tif/full/max/0/default.png</t>
  </si>
  <si>
    <t>https://iiif.bdrc.io/bdr:V23702_I1PD31458::I1PD314580341.tif/full/max/0/default.png</t>
  </si>
  <si>
    <t>https://iiif.bdrc.io/bdr:V23702_I1PD31458::I1PD314580342.tif/full/max/0/default.png</t>
  </si>
  <si>
    <t>https://iiif.bdrc.io/bdr:V23702_I1PD31458::I1PD314580343.tif/full/max/0/default.png</t>
  </si>
  <si>
    <t>https://iiif.bdrc.io/bdr:V23702_I1PD31458::I1PD314580344.tif/full/max/0/default.png</t>
  </si>
  <si>
    <t>https://iiif.bdrc.io/bdr:V23702_I1PD31458::I1PD314580345.tif/full/max/0/default.png</t>
  </si>
  <si>
    <t>https://iiif.bdrc.io/bdr:V23702_I1PD31458::I1PD314580346.tif/full/max/0/default.png</t>
  </si>
  <si>
    <t>https://iiif.bdrc.io/bdr:V23702_I1PD31458::I1PD314580347.tif/full/max/0/default.png</t>
  </si>
  <si>
    <t>https://iiif.bdrc.io/bdr:V23702_I1PD31458::I1PD314580348.tif/full/max/0/default.png</t>
  </si>
  <si>
    <t>https://iiif.bdrc.io/bdr:V23702_I1PD31458::I1PD314580349.tif/full/max/0/default.png</t>
  </si>
  <si>
    <t>https://iiif.bdrc.io/bdr:V23702_I1PD31458::I1PD314580350.tif/full/max/0/default.png</t>
  </si>
  <si>
    <t>https://iiif.bdrc.io/bdr:V23702_I1PD31458::I1PD314580351.tif/full/max/0/default.png</t>
  </si>
  <si>
    <t>https://iiif.bdrc.io/bdr:V23702_I1PD31458::I1PD314580352.tif/full/max/0/default.png</t>
  </si>
  <si>
    <t>https://iiif.bdrc.io/bdr:V23702_I1PD31458::I1PD314580353.tif/full/max/0/default.png</t>
  </si>
  <si>
    <t>https://iiif.bdrc.io/bdr:V23702_I1PD31458::I1PD314580354.tif/full/max/0/default.png</t>
  </si>
  <si>
    <t>https://iiif.bdrc.io/bdr:V23702_I1PD31458::I1PD314580355.tif/full/max/0/default.png</t>
  </si>
  <si>
    <t>https://iiif.bdrc.io/bdr:V23702_I1PD31458::I1PD314580356.tif/full/max/0/default.png</t>
  </si>
  <si>
    <t>https://iiif.bdrc.io/bdr:V23702_I1PD31458::I1PD314580357.tif/full/max/0/default.png</t>
  </si>
  <si>
    <t>https://iiif.bdrc.io/bdr:V23702_I1PD31458::I1PD314580358.tif/full/max/0/default.png</t>
  </si>
  <si>
    <t>https://iiif.bdrc.io/bdr:V23702_I1PD31458::I1PD314580359.tif/full/max/0/default.png</t>
  </si>
  <si>
    <t>https://iiif.bdrc.io/bdr:V23702_I1PD31458::I1PD314580360.tif/full/max/0/default.png</t>
  </si>
  <si>
    <t>https://iiif.bdrc.io/bdr:V23702_I1PD31458::I1PD314580361.tif/full/max/0/default.png</t>
  </si>
  <si>
    <t>https://iiif.bdrc.io/bdr:V23702_I1PD31458::I1PD314580362.tif/full/max/0/default.png</t>
  </si>
  <si>
    <t>https://iiif.bdrc.io/bdr:V23702_I1PD31458::I1PD314580363.tif/full/max/0/default.png</t>
  </si>
  <si>
    <t>https://iiif.bdrc.io/bdr:V23702_I1PD31458::I1PD314580364.tif/full/max/0/default.png</t>
  </si>
  <si>
    <t>https://iiif.bdrc.io/bdr:V23702_I1PD31458::I1PD314580365.tif/full/max/0/default.png</t>
  </si>
  <si>
    <t>https://iiif.bdrc.io/bdr:V23702_I1PD31458::I1PD314580366.tif/full/max/0/default.png</t>
  </si>
  <si>
    <t>https://iiif.bdrc.io/bdr:V23702_I1PD31458::I1PD314580367.tif/full/max/0/default.png</t>
  </si>
  <si>
    <t>https://iiif.bdrc.io/bdr:V23702_I1PD31458::I1PD314580368.tif/full/max/0/default.png</t>
  </si>
  <si>
    <t>https://iiif.bdrc.io/bdr:V23702_I1PD31458::I1PD314580369.tif/full/max/0/default.png</t>
  </si>
  <si>
    <t>https://iiif.bdrc.io/bdr:V23702_I1PD31458::I1PD314580370.tif/full/max/0/default.png</t>
  </si>
  <si>
    <t>https://iiif.bdrc.io/bdr:V23702_I1PD31458::I1PD314580371.tif/full/max/0/default.png</t>
  </si>
  <si>
    <t>https://iiif.bdrc.io/bdr:V23702_I1PD31458::I1PD314580372.tif/full/max/0/default.png</t>
  </si>
  <si>
    <t>https://iiif.bdrc.io/bdr:V23702_I1PD31458::I1PD314580373.tif/full/max/0/default.png</t>
  </si>
  <si>
    <t>https://iiif.bdrc.io/bdr:V23702_I1PD31458::I1PD314580374.tif/full/max/0/default.png</t>
  </si>
  <si>
    <t>https://iiif.bdrc.io/bdr:V23702_I1PD31458::I1PD314580375.tif/full/max/0/default.png</t>
  </si>
  <si>
    <t>https://iiif.bdrc.io/bdr:V23702_I1PD31458::I1PD314580376.tif/full/max/0/default.png</t>
  </si>
  <si>
    <t>https://iiif.bdrc.io/bdr:V23702_I1PD31458::I1PD314580377.tif/full/max/0/default.png</t>
  </si>
  <si>
    <t>https://iiif.bdrc.io/bdr:V23702_I1PD31458::I1PD314580378.tif/full/max/0/default.png</t>
  </si>
  <si>
    <t>https://iiif.bdrc.io/bdr:V23702_I1PD31458::I1PD314580379.tif/full/max/0/default.png</t>
  </si>
  <si>
    <t>https://iiif.bdrc.io/bdr:V23702_I1PD31458::I1PD314580380.tif/full/max/0/default.png</t>
  </si>
  <si>
    <t>https://iiif.bdrc.io/bdr:V23702_I1PD31458::I1PD314580381.tif/full/max/0/default.png</t>
  </si>
  <si>
    <t>https://iiif.bdrc.io/bdr:V23702_I1PD31458::I1PD314580382.tif/full/max/0/default.png</t>
  </si>
  <si>
    <t>https://iiif.bdrc.io/bdr:V23702_I1PD31458::I1PD314580383.tif/full/max/0/default.png</t>
  </si>
  <si>
    <t>https://iiif.bdrc.io/bdr:V23702_I1PD31458::I1PD314580384.tif/full/max/0/default.png</t>
  </si>
  <si>
    <t>https://iiif.bdrc.io/bdr:V23702_I1PD31458::I1PD314580385.tif/full/max/0/default.png</t>
  </si>
  <si>
    <t>https://iiif.bdrc.io/bdr:V23702_I1PD31458::I1PD314580386.tif/full/max/0/default.png</t>
  </si>
  <si>
    <t>https://iiif.bdrc.io/bdr:V23702_I1PD31458::I1PD314580387.tif/full/max/0/default.png</t>
  </si>
  <si>
    <t>https://iiif.bdrc.io/bdr:V23702_I1PD31458::I1PD314580388.tif/full/max/0/default.png</t>
  </si>
  <si>
    <t>https://iiif.bdrc.io/bdr:V23702_I1PD31458::I1PD314580389.tif/full/max/0/default.png</t>
  </si>
  <si>
    <t>https://iiif.bdrc.io/bdr:V23702_I1PD31458::I1PD314580390.tif/full/max/0/default.png</t>
  </si>
  <si>
    <t>https://iiif.bdrc.io/bdr:V23702_I1PD31458::I1PD314580391.tif/full/max/0/default.png</t>
  </si>
  <si>
    <t>https://iiif.bdrc.io/bdr:V23702_I1PD31458::I1PD314580392.tif/full/max/0/default.png</t>
  </si>
  <si>
    <t>https://iiif.bdrc.io/bdr:V23702_I1PD31458::I1PD314580393.tif/full/max/0/default.png</t>
  </si>
  <si>
    <t>https://iiif.bdrc.io/bdr:V23702_I1PD31458::I1PD314580394.tif/full/max/0/default.png</t>
  </si>
  <si>
    <t>https://iiif.bdrc.io/bdr:V23702_I1PD31458::I1PD314580395.tif/full/max/0/default.png</t>
  </si>
  <si>
    <t>https://iiif.bdrc.io/bdr:V23702_I1PD31458::I1PD314580396.tif/full/max/0/default.png</t>
  </si>
  <si>
    <t>https://iiif.bdrc.io/bdr:V23702_I1PD31458::I1PD314580397.tif/full/max/0/default.png</t>
  </si>
  <si>
    <t>https://iiif.bdrc.io/bdr:V23702_I1PD31458::I1PD314580398.tif/full/max/0/default.png</t>
  </si>
  <si>
    <t>https://iiif.bdrc.io/bdr:V23702_I1PD31458::I1PD314580399.tif/full/max/0/default.png</t>
  </si>
  <si>
    <t>https://iiif.bdrc.io/bdr:V23702_I1PD31458::I1PD314580400.tif/full/max/0/default.png</t>
  </si>
  <si>
    <t>https://iiif.bdrc.io/bdr:V23702_I1PD31458::I1PD314580401.tif/full/max/0/default.png</t>
  </si>
  <si>
    <t>https://iiif.bdrc.io/bdr:V23702_I1PD31458::I1PD314580402.tif/full/max/0/default.png</t>
  </si>
  <si>
    <t>https://iiif.bdrc.io/bdr:V23702_I1PD31458::I1PD314580403.tif/full/max/0/default.png</t>
  </si>
  <si>
    <t>https://iiif.bdrc.io/bdr:V23702_I1PD31458::I1PD314580404.tif/full/max/0/default.png</t>
  </si>
  <si>
    <t>https://iiif.bdrc.io/bdr:V23702_I1PD31458::I1PD314580405.tif/full/max/0/default.png</t>
  </si>
  <si>
    <t>https://iiif.bdrc.io/bdr:V23702_I1PD31458::I1PD314580406.tif/full/max/0/default.png</t>
  </si>
  <si>
    <t>https://iiif.bdrc.io/bdr:V23702_I1PD31458::I1PD314580407.tif/full/max/0/default.png</t>
  </si>
  <si>
    <t>https://iiif.bdrc.io/bdr:V23702_I1PD31458::I1PD314580408.tif/full/max/0/default.png</t>
  </si>
  <si>
    <t>https://iiif.bdrc.io/bdr:V23702_I1PD31458::I1PD314580409.tif/full/max/0/default.png</t>
  </si>
  <si>
    <t>https://iiif.bdrc.io/bdr:V23702_I1PD31458::I1PD314580410.tif/full/max/0/default.png</t>
  </si>
  <si>
    <t>https://iiif.bdrc.io/bdr:V23702_I1PD31458::I1PD314580411.tif/full/max/0/default.png</t>
  </si>
  <si>
    <t>https://iiif.bdrc.io/bdr:V23702_I1PD31458::I1PD314580412.tif/full/max/0/default.png</t>
  </si>
  <si>
    <t>https://iiif.bdrc.io/bdr:V23702_I1PD31458::I1PD314580413.tif/full/max/0/default.png</t>
  </si>
  <si>
    <t>https://iiif.bdrc.io/bdr:V23702_I1PD31458::I1PD314580414.tif/full/max/0/default.png</t>
  </si>
  <si>
    <t>https://iiif.bdrc.io/bdr:V23702_I1PD31458::I1PD314580415.tif/full/max/0/default.png</t>
  </si>
  <si>
    <t>https://iiif.bdrc.io/bdr:V23702_I1PD31458::I1PD314580416.tif/full/max/0/default.png</t>
  </si>
  <si>
    <t>https://iiif.bdrc.io/bdr:V23702_I1PD31458::I1PD314580417.tif/full/max/0/default.png</t>
  </si>
  <si>
    <t>https://iiif.bdrc.io/bdr:V23702_I1PD31458::I1PD314580418.tif/full/max/0/default.png</t>
  </si>
  <si>
    <t>https://iiif.bdrc.io/bdr:V23702_I1PD31458::I1PD314580419.tif/full/max/0/default.png</t>
  </si>
  <si>
    <t>https://iiif.bdrc.io/bdr:V23702_I1PD31458::I1PD314580420.tif/full/max/0/default.png</t>
  </si>
  <si>
    <t>https://iiif.bdrc.io/bdr:V23702_I1PD31458::I1PD314580421.tif/full/max/0/default.png</t>
  </si>
  <si>
    <t>https://iiif.bdrc.io/bdr:V23702_I1PD31458::I1PD314580422.tif/full/max/0/default.png</t>
  </si>
  <si>
    <t>https://iiif.bdrc.io/bdr:V23702_I1PD31458::I1PD314580423.tif/full/max/0/default.png</t>
  </si>
  <si>
    <t>https://iiif.bdrc.io/bdr:V23702_I1PD31458::I1PD314580424.tif/full/max/0/default.png</t>
  </si>
  <si>
    <t>https://iiif.bdrc.io/bdr:V23702_I1PD31458::I1PD314580425.tif/full/max/0/default.png</t>
  </si>
  <si>
    <t>https://iiif.bdrc.io/bdr:V23702_I1PD31458::I1PD314580426.tif/full/max/0/default.png</t>
  </si>
  <si>
    <t>https://iiif.bdrc.io/bdr:V23702_I1PD31458::I1PD314580427.tif/full/max/0/default.png</t>
  </si>
  <si>
    <t>https://iiif.bdrc.io/bdr:V23702_I1PD31458::I1PD314580428.tif/full/max/0/default.png</t>
  </si>
  <si>
    <t>https://iiif.bdrc.io/bdr:V23702_I1PD31458::I1PD314580429.tif/full/max/0/default.png</t>
  </si>
  <si>
    <t>https://iiif.bdrc.io/bdr:V23702_I1PD31458::I1PD314580430.tif/full/max/0/default.png</t>
  </si>
  <si>
    <t>https://iiif.bdrc.io/bdr:V23702_I1PD31458::I1PD314580431.tif/full/max/0/default.png</t>
  </si>
  <si>
    <t>https://iiif.bdrc.io/bdr:V23702_I1PD31458::I1PD314580432.tif/full/max/0/default.png</t>
  </si>
  <si>
    <t>https://iiif.bdrc.io/bdr:V23702_I1PD31458::I1PD314580433.tif/full/max/0/default.png</t>
  </si>
  <si>
    <t>https://iiif.bdrc.io/bdr:V23702_I1PD31458::I1PD314580434.tif/full/max/0/default.png</t>
  </si>
  <si>
    <t>https://iiif.bdrc.io/bdr:V23702_I1PD31458::I1PD314580435.tif/full/max/0/default.png</t>
  </si>
  <si>
    <t>https://iiif.bdrc.io/bdr:V23702_I1PD31458::I1PD314580436.tif/full/max/0/default.png</t>
  </si>
  <si>
    <t>https://iiif.bdrc.io/bdr:V23702_I1PD31458::I1PD314580437.tif/full/max/0/default.png</t>
  </si>
  <si>
    <t>https://iiif.bdrc.io/bdr:V23702_I1PD31458::I1PD314580438.tif/full/max/0/default.png</t>
  </si>
  <si>
    <t>https://iiif.bdrc.io/bdr:V23702_I1PD31458::I1PD314580439.tif/full/max/0/default.png</t>
  </si>
  <si>
    <t>https://iiif.bdrc.io/bdr:V23702_I1PD31458::I1PD314580440.tif/full/max/0/default.png</t>
  </si>
  <si>
    <t>https://iiif.bdrc.io/bdr:V23702_I1PD31458::I1PD314580441.tif/full/max/0/default.png</t>
  </si>
  <si>
    <t>https://iiif.bdrc.io/bdr:V23702_I1PD31458::I1PD314580442.tif/full/max/0/default.png</t>
  </si>
  <si>
    <t>https://iiif.bdrc.io/bdr:V23702_I1PD31458::I1PD314580443.tif/full/max/0/default.png</t>
  </si>
  <si>
    <t>https://iiif.bdrc.io/bdr:V23702_I1PD31458::I1PD314580444.tif/full/max/0/default.png</t>
  </si>
  <si>
    <t>https://iiif.bdrc.io/bdr:V23702_I1PD31458::I1PD314580445.tif/full/max/0/default.png</t>
  </si>
  <si>
    <t>https://iiif.bdrc.io/bdr:V23702_I1PD31458::I1PD314580446.tif/full/max/0/default.png</t>
  </si>
  <si>
    <t>https://iiif.bdrc.io/bdr:V23702_I1PD31458::I1PD314580447.tif/full/max/0/default.png</t>
  </si>
  <si>
    <t>https://iiif.bdrc.io/bdr:V23702_I1PD31458::I1PD314580448.tif/full/max/0/default.png</t>
  </si>
  <si>
    <t>https://iiif.bdrc.io/bdr:V23702_I1PD31458::I1PD314580449.tif/full/max/0/default.png</t>
  </si>
  <si>
    <t>https://iiif.bdrc.io/bdr:V23702_I1PD31458::I1PD314580450.tif/full/max/0/default.png</t>
  </si>
  <si>
    <t>https://iiif.bdrc.io/bdr:V23702_I1PD31458::I1PD314580451.tif/full/max/0/default.png</t>
  </si>
  <si>
    <t>https://iiif.bdrc.io/bdr:V23702_I1PD31458::I1PD314580452.tif/full/max/0/default.png</t>
  </si>
  <si>
    <t>https://iiif.bdrc.io/bdr:V23702_I1PD31458::I1PD314580453.tif/full/max/0/default.png</t>
  </si>
  <si>
    <t>https://iiif.bdrc.io/bdr:V23702_I1PD31458::I1PD314580454.tif/full/max/0/default.png</t>
  </si>
  <si>
    <t>https://iiif.bdrc.io/bdr:V23702_I1PD31458::I1PD314580455.tif/full/max/0/default.png</t>
  </si>
  <si>
    <t>https://iiif.bdrc.io/bdr:V23702_I1PD31458::I1PD314580456.tif/full/max/0/default.png</t>
  </si>
  <si>
    <t>https://iiif.bdrc.io/bdr:V23702_I1PD31458::I1PD314580457.tif/full/max/0/default.png</t>
  </si>
  <si>
    <t>https://iiif.bdrc.io/bdr:V23702_I1PD31458::I1PD314580458.tif/full/max/0/default.png</t>
  </si>
  <si>
    <t>https://iiif.bdrc.io/bdr:V23702_I1PD31458::I1PD314580459.tif/full/max/0/default.png</t>
  </si>
  <si>
    <t>https://iiif.bdrc.io/bdr:V23702_I1PD31458::I1PD314580460.tif/full/max/0/default.png</t>
  </si>
  <si>
    <t>https://iiif.bdrc.io/bdr:V23702_I1PD31458::I1PD314580461.tif/full/max/0/default.png</t>
  </si>
  <si>
    <t>https://iiif.bdrc.io/bdr:V23702_I1PD31458::I1PD314580462.tif/full/max/0/default.png</t>
  </si>
  <si>
    <t>https://iiif.bdrc.io/bdr:V23702_I1PD31458::I1PD314580463.tif/full/max/0/default.png</t>
  </si>
  <si>
    <t>https://iiif.bdrc.io/bdr:V23702_I1PD31458::I1PD314580464.tif/full/max/0/default.png</t>
  </si>
  <si>
    <t>https://iiif.bdrc.io/bdr:V23702_I1PD31458::I1PD314580465.tif/full/max/0/default.png</t>
  </si>
  <si>
    <t>https://iiif.bdrc.io/bdr:V23702_I1PD31458::I1PD314580466.tif/full/max/0/default.png</t>
  </si>
  <si>
    <t>https://iiif.bdrc.io/bdr:V23702_I1PD31458::I1PD314580467.tif/full/max/0/default.png</t>
  </si>
  <si>
    <t>https://iiif.bdrc.io/bdr:V23702_I1PD31458::I1PD314580468.tif/full/max/0/default.png</t>
  </si>
  <si>
    <t>https://iiif.bdrc.io/bdr:V23702_I1PD31458::I1PD314580469.tif/full/max/0/default.png</t>
  </si>
  <si>
    <t>https://iiif.bdrc.io/bdr:V23702_I1PD31458::I1PD314580470.tif/full/max/0/default.png</t>
  </si>
  <si>
    <t>https://iiif.bdrc.io/bdr:V23702_I1PD31458::I1PD314580471.tif/full/max/0/default.png</t>
  </si>
  <si>
    <t>https://iiif.bdrc.io/bdr:V23702_I1PD31458::I1PD314580472.tif/full/max/0/default.png</t>
  </si>
  <si>
    <t>https://iiif.bdrc.io/bdr:V23702_I1PD31458::I1PD314580473.tif/full/max/0/default.png</t>
  </si>
  <si>
    <t>https://iiif.bdrc.io/bdr:V23702_I1PD31458::I1PD314580474.tif/full/max/0/default.png</t>
  </si>
  <si>
    <t>https://iiif.bdrc.io/bdr:V23702_I1PD31458::I1PD314580475.tif/full/max/0/default.png</t>
  </si>
  <si>
    <t>https://iiif.bdrc.io/bdr:V23702_I1PD31458::I1PD314580476.tif/full/max/0/default.png</t>
  </si>
  <si>
    <t>https://iiif.bdrc.io/bdr:V23702_I1PD31458::I1PD314580477.tif/full/max/0/default.png</t>
  </si>
  <si>
    <t>https://iiif.bdrc.io/bdr:V23702_I1PD31458::I1PD314580478.tif/full/max/0/default.png</t>
  </si>
  <si>
    <t>https://iiif.bdrc.io/bdr:V23702_I1PD31458::I1PD314580479.tif/full/max/0/default.png</t>
  </si>
  <si>
    <t>https://iiif.bdrc.io/bdr:V23702_I1PD31458::I1PD314580480.tif/full/max/0/default.png</t>
  </si>
  <si>
    <t>https://iiif.bdrc.io/bdr:V23702_I1PD31458::I1PD314580481.tif/full/max/0/default.png</t>
  </si>
  <si>
    <t>https://iiif.bdrc.io/bdr:V23702_I1PD31458::I1PD314580482.tif/full/max/0/default.png</t>
  </si>
  <si>
    <t>https://iiif.bdrc.io/bdr:V23702_I1PD31458::I1PD314580483.tif/full/max/0/default.png</t>
  </si>
  <si>
    <t>https://iiif.bdrc.io/bdr:V23702_I1PD31458::I1PD314580484.tif/full/max/0/default.png</t>
  </si>
  <si>
    <t>https://iiif.bdrc.io/bdr:V23702_I1PD31458::I1PD314580485.tif/full/max/0/default.png</t>
  </si>
  <si>
    <t>https://iiif.bdrc.io/bdr:V23702_I1PD31458::I1PD314580486.tif/full/max/0/default.png</t>
  </si>
  <si>
    <t>https://iiif.bdrc.io/bdr:V23702_I1PD31458::I1PD314580487.tif/full/max/0/default.png</t>
  </si>
  <si>
    <t>https://iiif.bdrc.io/bdr:V23702_I1PD31458::I1PD314580488.tif/full/max/0/default.png</t>
  </si>
  <si>
    <t>https://iiif.bdrc.io/bdr:V23702_I1PD31458::I1PD314580489.tif/full/max/0/default.png</t>
  </si>
  <si>
    <t>https://iiif.bdrc.io/bdr:V23702_I1PD31458::I1PD314580490.tif/full/max/0/default.png</t>
  </si>
  <si>
    <t>https://iiif.bdrc.io/bdr:V23702_I1PD31458::I1PD314580491.tif/full/max/0/default.png</t>
  </si>
  <si>
    <t>https://iiif.bdrc.io/bdr:V23702_I1PD31458::I1PD314580492.tif/full/max/0/default.png</t>
  </si>
  <si>
    <t>https://iiif.bdrc.io/bdr:V23702_I1PD31458::I1PD314580493.tif/full/max/0/default.png</t>
  </si>
  <si>
    <t>https://iiif.bdrc.io/bdr:V23702_I1PD31458::I1PD314580494.tif/full/max/0/default.png</t>
  </si>
  <si>
    <t>https://iiif.bdrc.io/bdr:V23702_I1PD31458::I1PD314580495.tif/full/max/0/default.png</t>
  </si>
  <si>
    <t>https://iiif.bdrc.io/bdr:V23702_I1PD31458::I1PD314580496.tif/full/max/0/default.png</t>
  </si>
  <si>
    <t>https://iiif.bdrc.io/bdr:V23702_I1PD31458::I1PD314580497.tif/full/max/0/default.png</t>
  </si>
  <si>
    <t>https://iiif.bdrc.io/bdr:V23702_I1PD31458::I1PD314580498.tif/full/max/0/default.png</t>
  </si>
  <si>
    <t>https://iiif.bdrc.io/bdr:V23702_I1PD31458::I1PD314580499.tif/full/max/0/default.png</t>
  </si>
  <si>
    <t>https://iiif.bdrc.io/bdr:V23702_I1PD31458::I1PD314580500.tif/full/max/0/default.png</t>
  </si>
  <si>
    <t>https://iiif.bdrc.io/bdr:V23702_I1PD31458::I1PD314580501.tif/full/max/0/default.png</t>
  </si>
  <si>
    <t>https://iiif.bdrc.io/bdr:V23702_I1PD31458::I1PD314580502.tif/full/max/0/default.png</t>
  </si>
  <si>
    <t>https://iiif.bdrc.io/bdr:V23702_I1PD31458::I1PD314580503.tif/full/max/0/default.png</t>
  </si>
  <si>
    <t>https://iiif.bdrc.io/bdr:V23702_I1PD31458::I1PD314580504.tif/full/max/0/default.png</t>
  </si>
  <si>
    <t>ཉིས་བརྒྱ་ལྔ་གཉིས་དང་ལྔ་གསུམ་གྱི་Aགཉིས་གོང་དང་Bགཉིས་འོག་ལ་འདུག</t>
  </si>
  <si>
    <t>https://iiif.bdrc.io/bdr:V23702_I1PD31458::I1PD314580505.tif/full/max/0/default.png</t>
  </si>
  <si>
    <t>https://iiif.bdrc.io/bdr:V23702_I1PD31458::I1PD314580506.tif/full/max/0/default.png</t>
  </si>
  <si>
    <t>https://iiif.bdrc.io/bdr:V23702_I1PD31458::I1PD314580507.tif/full/max/0/default.png</t>
  </si>
  <si>
    <t>https://iiif.bdrc.io/bdr:V23702_I1PD31458::I1PD314580508.tif/full/max/0/default.png</t>
  </si>
  <si>
    <t>https://iiif.bdrc.io/bdr:V23702_I1PD31458::I1PD314580509.tif/full/max/0/default.png</t>
  </si>
  <si>
    <t>https://iiif.bdrc.io/bdr:V23702_I1PD31458::I1PD314580510.tif/full/max/0/default.png</t>
  </si>
  <si>
    <t>https://iiif.bdrc.io/bdr:V23702_I1PD31458::I1PD314580511.tif/full/max/0/default.png</t>
  </si>
  <si>
    <t>https://iiif.bdrc.io/bdr:V23702_I1PD31458::I1PD314580512.tif/full/max/0/default.png</t>
  </si>
  <si>
    <t>https://iiif.bdrc.io/bdr:V23702_I1PD31458::I1PD314580513.tif/full/max/0/default.png</t>
  </si>
  <si>
    <t>https://iiif.bdrc.io/bdr:V23702_I1PD31458::I1PD314580514.tif/full/max/0/default.png</t>
  </si>
  <si>
    <t>https://iiif.bdrc.io/bdr:V23702_I1PD31458::I1PD314580515.tif/full/max/0/default.png</t>
  </si>
  <si>
    <t>https://iiif.bdrc.io/bdr:V23702_I1PD31458::I1PD314580516.tif/full/max/0/default.png</t>
  </si>
  <si>
    <t>https://iiif.bdrc.io/bdr:V23702_I1PD31458::I1PD314580517.tif/full/max/0/default.png</t>
  </si>
  <si>
    <t>https://iiif.bdrc.io/bdr:V23702_I1PD31458::I1PD314580518.tif/full/max/0/default.png</t>
  </si>
  <si>
    <t>https://iiif.bdrc.io/bdr:V23702_I1PD31458::I1PD314580519.tif/full/max/0/default.png</t>
  </si>
  <si>
    <t>https://iiif.bdrc.io/bdr:V23702_I1PD31458::I1PD314580520.tif/full/max/0/default.png</t>
  </si>
  <si>
    <t>https://iiif.bdrc.io/bdr:V23702_I1PD31458::I1PD314580521.tif/full/max/0/default.png</t>
  </si>
  <si>
    <t>https://iiif.bdrc.io/bdr:V23702_I1PD31458::I1PD314580522.tif/full/max/0/default.png</t>
  </si>
  <si>
    <t>https://iiif.bdrc.io/bdr:V23702_I1PD31458::I1PD314580523.tif/full/max/0/default.png</t>
  </si>
  <si>
    <t>https://iiif.bdrc.io/bdr:V23702_I1PD31458::I1PD314580524.tif/full/max/0/default.png</t>
  </si>
  <si>
    <t>https://iiif.bdrc.io/bdr:V23702_I1PD31458::I1PD314580525.tif/full/max/0/default.png</t>
  </si>
  <si>
    <t>https://iiif.bdrc.io/bdr:V23702_I1PD31458::I1PD314580526.tif/full/max/0/default.png</t>
  </si>
  <si>
    <t>https://iiif.bdrc.io/bdr:V23702_I1PD31458::I1PD314580527.tif/full/max/0/default.png</t>
  </si>
  <si>
    <t>https://iiif.bdrc.io/bdr:V23702_I1PD31458::I1PD314580528.tif/full/max/0/default.png</t>
  </si>
  <si>
    <t>https://iiif.bdrc.io/bdr:V23702_I1PD31458::I1PD314580529.tif/full/max/0/default.png</t>
  </si>
  <si>
    <t>https://iiif.bdrc.io/bdr:V23702_I1PD31458::I1PD314580530.tif/full/max/0/default.png</t>
  </si>
  <si>
    <t>https://iiif.bdrc.io/bdr:V23702_I1PD31458::I1PD314580531.tif/full/max/0/default.png</t>
  </si>
  <si>
    <t>https://iiif.bdrc.io/bdr:V23702_I1PD31458::I1PD314580532.tif/full/max/0/default.png</t>
  </si>
  <si>
    <t>https://iiif.bdrc.io/bdr:V23702_I1PD31458::I1PD314580533.tif/full/max/0/default.png</t>
  </si>
  <si>
    <t>https://iiif.bdrc.io/bdr:V23702_I1PD31458::I1PD314580534.tif/full/max/0/default.png</t>
  </si>
  <si>
    <t>https://iiif.bdrc.io/bdr:V23702_I1PD31458::I1PD314580535.tif/full/max/0/default.png</t>
  </si>
  <si>
    <t>https://iiif.bdrc.io/bdr:V23702_I1PD31458::I1PD314580536.tif/full/max/0/default.png</t>
  </si>
  <si>
    <t>https://iiif.bdrc.io/bdr:V23702_I1PD31458::I1PD314580537.tif/full/max/0/default.png</t>
  </si>
  <si>
    <t>https://iiif.bdrc.io/bdr:V23702_I1PD31458::I1PD314580538.tif/full/max/0/default.png</t>
  </si>
  <si>
    <t>https://iiif.bdrc.io/bdr:V23702_I1PD31458::I1PD314580539.tif/full/max/0/default.png</t>
  </si>
  <si>
    <t>https://iiif.bdrc.io/bdr:V23702_I1PD31458::I1PD314580540.tif/full/max/0/default.png</t>
  </si>
  <si>
    <t>https://iiif.bdrc.io/bdr:V23702_I1PD31458::I1PD314580541.tif/full/max/0/default.png</t>
  </si>
  <si>
    <t>https://iiif.bdrc.io/bdr:V23702_I1PD31458::I1PD314580542.tif/full/max/0/default.png</t>
  </si>
  <si>
    <t>https://iiif.bdrc.io/bdr:V23702_I1PD31458::I1PD314580543.tif/full/max/0/default.png</t>
  </si>
  <si>
    <t>https://iiif.bdrc.io/bdr:V23702_I1PD31458::I1PD314580544.tif/full/max/0/default.png</t>
  </si>
  <si>
    <t>https://iiif.bdrc.io/bdr:V23702_I1PD31458::I1PD314580545.tif/full/max/0/default.png</t>
  </si>
  <si>
    <t>https://iiif.bdrc.io/bdr:V23702_I1PD31458::I1PD314580546.tif/full/max/0/default.png</t>
  </si>
  <si>
    <t>https://iiif.bdrc.io/bdr:V23702_I1PD31458::I1PD314580547.tif/full/max/0/default.png</t>
  </si>
  <si>
    <t>https://iiif.bdrc.io/bdr:V23702_I1PD31458::I1PD314580548.tif/full/max/0/default.png</t>
  </si>
  <si>
    <t>https://iiif.bdrc.io/bdr:V23702_I1PD31458::I1PD314580549.tif/full/max/0/default.png</t>
  </si>
  <si>
    <t>https://iiif.bdrc.io/bdr:V23702_I1PD31458::I1PD314580550.tif/full/max/0/default.png</t>
  </si>
  <si>
    <t>https://iiif.bdrc.io/bdr:V23702_I1PD31458::I1PD314580551.tif/full/max/0/default.png</t>
  </si>
  <si>
    <t>https://iiif.bdrc.io/bdr:V23702_I1PD31458::I1PD314580552.tif/full/max/0/default.png</t>
  </si>
  <si>
    <t>https://iiif.bdrc.io/bdr:V23702_I1PD31458::I1PD314580553.tif/full/max/0/default.png</t>
  </si>
  <si>
    <t>https://iiif.bdrc.io/bdr:V23702_I1PD31458::I1PD314580554.tif/full/max/0/default.png</t>
  </si>
  <si>
    <t>https://iiif.bdrc.io/bdr:V23702_I1PD31458::I1PD314580555.tif/full/max/0/default.png</t>
  </si>
  <si>
    <t>https://iiif.bdrc.io/bdr:V23702_I1PD31458::I1PD314580556.tif/full/max/0/default.png</t>
  </si>
  <si>
    <t>https://iiif.bdrc.io/bdr:V23702_I1PD31458::I1PD314580557.tif/full/max/0/default.png</t>
  </si>
  <si>
    <t>https://iiif.bdrc.io/bdr:V23702_I1PD31458::I1PD314580558.tif/full/max/0/default.png</t>
  </si>
  <si>
    <t>https://iiif.bdrc.io/bdr:V23702_I1PD31458::I1PD314580559.tif/full/max/0/default.png</t>
  </si>
  <si>
    <t>https://iiif.bdrc.io/bdr:V23702_I1PD31458::I1PD314580560.tif/full/max/0/default.png</t>
  </si>
  <si>
    <t>https://iiif.bdrc.io/bdr:V23702_I1PD31458::I1PD314580561.tif/full/max/0/default.png</t>
  </si>
  <si>
    <t>https://iiif.bdrc.io/bdr:V23702_I1PD31458::I1PD314580562.tif/full/max/0/default.png</t>
  </si>
  <si>
    <t>https://iiif.bdrc.io/bdr:V23702_I1PD31458::I1PD314580563.tif/full/max/0/default.png</t>
  </si>
  <si>
    <t>https://iiif.bdrc.io/bdr:V23702_I1PD31458::I1PD314580564.tif/full/max/0/default.png</t>
  </si>
  <si>
    <t>https://iiif.bdrc.io/bdr:V23702_I1PD31458::I1PD314580565.tif/full/max/0/default.png</t>
  </si>
  <si>
    <t>https://iiif.bdrc.io/bdr:V23702_I1PD31458::I1PD314580566.tif/full/max/0/default.png</t>
  </si>
  <si>
    <t>https://iiif.bdrc.io/bdr:V23702_I1PD31458::I1PD314580567.tif/full/max/0/default.png</t>
  </si>
  <si>
    <t>https://iiif.bdrc.io/bdr:V23702_I1PD31458::I1PD314580568.tif/full/max/0/default.png</t>
  </si>
  <si>
    <t>https://iiif.bdrc.io/bdr:V23702_I1PD31458::I1PD314580569.tif/full/max/0/default.png</t>
  </si>
  <si>
    <t>https://iiif.bdrc.io/bdr:V23702_I1PD31458::I1PD314580570.tif/full/max/0/default.png</t>
  </si>
  <si>
    <t>https://iiif.bdrc.io/bdr:V23702_I1PD31458::I1PD314580571.tif/full/max/0/default.png</t>
  </si>
  <si>
    <t>https://iiif.bdrc.io/bdr:V23702_I1PD31458::I1PD314580572.tif/full/max/0/default.png</t>
  </si>
  <si>
    <t>https://iiif.bdrc.io/bdr:V23702_I1PD31458::I1PD314580573.tif/full/max/0/default.png</t>
  </si>
  <si>
    <t>https://iiif.bdrc.io/bdr:V23702_I1PD31458::I1PD314580574.tif/full/max/0/default.png</t>
  </si>
  <si>
    <t>https://iiif.bdrc.io/bdr:V23702_I1PD31458::I1PD314580575.tif/full/max/0/default.png</t>
  </si>
  <si>
    <t>https://iiif.bdrc.io/bdr:V23702_I1PD31458::I1PD314580576.tif/full/max/0/default.png</t>
  </si>
  <si>
    <t>https://iiif.bdrc.io/bdr:V23702_I1PD31458::I1PD314580577.tif/full/max/0/default.png</t>
  </si>
  <si>
    <t>https://iiif.bdrc.io/bdr:V23702_I1PD31458::I1PD314580578.tif/full/max/0/default.png</t>
  </si>
  <si>
    <t>https://iiif.bdrc.io/bdr:V23702_I1PD31458::I1PD314580579.tif/full/max/0/default.png</t>
  </si>
  <si>
    <t>https://iiif.bdrc.io/bdr:V23702_I1PD31458::I1PD314580580.tif/full/max/0/default.png</t>
  </si>
  <si>
    <t>https://iiif.bdrc.io/bdr:V23702_I1PD31458::I1PD314580581.tif/full/max/0/default.png</t>
  </si>
  <si>
    <t>https://iiif.bdrc.io/bdr:V23702_I1PD31458::I1PD314580582.tif/full/max/0/default.png</t>
  </si>
  <si>
    <t>https://iiif.bdrc.io/bdr:V23702_I1PD31458::I1PD314580583.tif/full/max/0/default.png</t>
  </si>
  <si>
    <t>https://iiif.bdrc.io/bdr:V23702_I1PD31458::I1PD314580584.tif/full/max/0/default.png</t>
  </si>
  <si>
    <t>https://iiif.bdrc.io/bdr:V23702_I1PD31458::I1PD314580585.tif/full/max/0/default.png</t>
  </si>
  <si>
    <t>https://iiif.bdrc.io/bdr:V23702_I1PD31458::I1PD314580586.tif/full/max/0/default.png</t>
  </si>
  <si>
    <t>https://iiif.bdrc.io/bdr:V23702_I1PD31458::I1PD314580587.tif/full/max/0/default.png</t>
  </si>
  <si>
    <t>https://iiif.bdrc.io/bdr:V23702_I1PD31458::I1PD314580588.tif/full/max/0/default.png</t>
  </si>
  <si>
    <t>https://iiif.bdrc.io/bdr:V23702_I1PD31458::I1PD314580589.tif/full/max/0/default.png</t>
  </si>
  <si>
    <t>https://iiif.bdrc.io/bdr:V23702_I1PD31458::I1PD314580590.tif/full/max/0/default.png</t>
  </si>
  <si>
    <t>https://iiif.bdrc.io/bdr:V23702_I1PD31458::I1PD314580591.tif/full/max/0/default.png</t>
  </si>
  <si>
    <t>https://iiif.bdrc.io/bdr:V23702_I1PD31458::I1PD314580592.tif/full/max/0/default.png</t>
  </si>
  <si>
    <t>https://iiif.bdrc.io/bdr:V23702_I1PD31458::I1PD314580593.tif/full/max/0/default.png</t>
  </si>
  <si>
    <t>https://iiif.bdrc.io/bdr:V23702_I1PD31458::I1PD314580594.tif/full/max/0/default.png</t>
  </si>
  <si>
    <t>https://iiif.bdrc.io/bdr:V23702_I1PD31458::I1PD314580595.tif/full/max/0/default.png</t>
  </si>
  <si>
    <t>https://iiif.bdrc.io/bdr:V23702_I1PD31458::I1PD314580596.tif/full/max/0/default.png</t>
  </si>
  <si>
    <t>https://iiif.bdrc.io/bdr:V23702_I1PD31458::I1PD314580597.tif/full/max/0/default.png</t>
  </si>
  <si>
    <t>https://iiif.bdrc.io/bdr:V23702_I1PD31458::I1PD314580598.tif/full/max/0/default.png</t>
  </si>
  <si>
    <t>https://iiif.bdrc.io/bdr:V23702_I1PD31458::I1PD314580599.tif/full/max/0/default.png</t>
  </si>
  <si>
    <t>https://iiif.bdrc.io/bdr:V23702_I1PD31458::I1PD314580600.tif/full/max/0/default.png</t>
  </si>
  <si>
    <t>V23702_I1PD31459</t>
  </si>
  <si>
    <t>https://iiif.bdrc.io/bdr:V23702_I1PD31459::I1PD314590003.tif/full/max/0/default.png</t>
  </si>
  <si>
    <t>https://iiif.bdrc.io/bdr:V23702_I1PD31459::I1PD314590004.tif/full/max/0/default.png</t>
  </si>
  <si>
    <t>https://iiif.bdrc.io/bdr:V23702_I1PD31459::I1PD314590005.tif/full/max/0/default.png</t>
  </si>
  <si>
    <t>https://iiif.bdrc.io/bdr:V23702_I1PD31459::I1PD314590006.tif/full/max/0/default.png</t>
  </si>
  <si>
    <t>https://iiif.bdrc.io/bdr:V23702_I1PD31459::I1PD314590007.tif/full/max/0/default.png</t>
  </si>
  <si>
    <t>https://iiif.bdrc.io/bdr:V23702_I1PD31459::I1PD314590008.tif/full/max/0/default.png</t>
  </si>
  <si>
    <t>https://iiif.bdrc.io/bdr:V23702_I1PD31459::I1PD314590009.tif/full/max/0/default.png</t>
  </si>
  <si>
    <t>https://iiif.bdrc.io/bdr:V23702_I1PD31459::I1PD314590010.tif/full/max/0/default.png</t>
  </si>
  <si>
    <t>https://iiif.bdrc.io/bdr:V23702_I1PD31459::I1PD314590011.tif/full/max/0/default.png</t>
  </si>
  <si>
    <t>https://iiif.bdrc.io/bdr:V23702_I1PD31459::I1PD314590012.tif/full/max/0/default.png</t>
  </si>
  <si>
    <t>https://iiif.bdrc.io/bdr:V23702_I1PD31459::I1PD314590013.tif/full/max/0/default.png</t>
  </si>
  <si>
    <t>https://iiif.bdrc.io/bdr:V23702_I1PD31459::I1PD314590014.tif/full/max/0/default.png</t>
  </si>
  <si>
    <t>https://iiif.bdrc.io/bdr:V23702_I1PD31459::I1PD314590015.tif/full/max/0/default.png</t>
  </si>
  <si>
    <t>https://iiif.bdrc.io/bdr:V23702_I1PD31459::I1PD314590016.tif/full/max/0/default.png</t>
  </si>
  <si>
    <t>https://iiif.bdrc.io/bdr:V23702_I1PD31459::I1PD314590017.tif/full/max/0/default.png</t>
  </si>
  <si>
    <t>https://iiif.bdrc.io/bdr:V23702_I1PD31459::I1PD314590018.tif/full/max/0/default.png</t>
  </si>
  <si>
    <t>https://iiif.bdrc.io/bdr:V23702_I1PD31459::I1PD314590019.tif/full/max/0/default.png</t>
  </si>
  <si>
    <t>https://iiif.bdrc.io/bdr:V23702_I1PD31459::I1PD314590020.tif/full/max/0/default.png</t>
  </si>
  <si>
    <t>https://iiif.bdrc.io/bdr:V23702_I1PD31459::I1PD314590021.tif/full/max/0/default.png</t>
  </si>
  <si>
    <t>https://iiif.bdrc.io/bdr:V23702_I1PD31459::I1PD314590022.tif/full/max/0/default.png</t>
  </si>
  <si>
    <t>https://iiif.bdrc.io/bdr:V23702_I1PD31459::I1PD314590023.tif/full/max/0/default.png</t>
  </si>
  <si>
    <t>https://iiif.bdrc.io/bdr:V23702_I1PD31459::I1PD314590024.tif/full/max/0/default.png</t>
  </si>
  <si>
    <t>https://iiif.bdrc.io/bdr:V23702_I1PD31459::I1PD314590025.tif/full/max/0/default.png</t>
  </si>
  <si>
    <t>https://iiif.bdrc.io/bdr:V23702_I1PD31459::I1PD314590026.tif/full/max/0/default.png</t>
  </si>
  <si>
    <t>https://iiif.bdrc.io/bdr:V23702_I1PD31459::I1PD314590027.tif/full/max/0/default.png</t>
  </si>
  <si>
    <t>https://iiif.bdrc.io/bdr:V23702_I1PD31459::I1PD314590028.tif/full/max/0/default.png</t>
  </si>
  <si>
    <t>https://iiif.bdrc.io/bdr:V23702_I1PD31459::I1PD314590029.tif/full/max/0/default.png</t>
  </si>
  <si>
    <t>https://iiif.bdrc.io/bdr:V23702_I1PD31459::I1PD314590030.tif/full/max/0/default.png</t>
  </si>
  <si>
    <t>https://iiif.bdrc.io/bdr:V23702_I1PD31459::I1PD314590031.tif/full/max/0/default.png</t>
  </si>
  <si>
    <t>https://iiif.bdrc.io/bdr:V23702_I1PD31459::I1PD314590032.tif/full/max/0/default.png</t>
  </si>
  <si>
    <t>https://iiif.bdrc.io/bdr:V23702_I1PD31459::I1PD314590033.tif/full/max/0/default.png</t>
  </si>
  <si>
    <t>https://iiif.bdrc.io/bdr:V23702_I1PD31459::I1PD314590034.tif/full/max/0/default.png</t>
  </si>
  <si>
    <t>https://iiif.bdrc.io/bdr:V23702_I1PD31459::I1PD314590035.tif/full/max/0/default.png</t>
  </si>
  <si>
    <t>https://iiif.bdrc.io/bdr:V23702_I1PD31459::I1PD314590036.tif/full/max/0/default.png</t>
  </si>
  <si>
    <t>https://iiif.bdrc.io/bdr:V23702_I1PD31459::I1PD314590037.tif/full/max/0/default.png</t>
  </si>
  <si>
    <t>https://iiif.bdrc.io/bdr:V23702_I1PD31459::I1PD314590038.tif/full/max/0/default.png</t>
  </si>
  <si>
    <t>https://iiif.bdrc.io/bdr:V23702_I1PD31459::I1PD314590039.tif/full/max/0/default.png</t>
  </si>
  <si>
    <t>https://iiif.bdrc.io/bdr:V23702_I1PD31459::I1PD314590040.tif/full/max/0/default.png</t>
  </si>
  <si>
    <t>https://iiif.bdrc.io/bdr:V23702_I1PD31459::I1PD314590041.tif/full/max/0/default.png</t>
  </si>
  <si>
    <t>https://iiif.bdrc.io/bdr:V23702_I1PD31459::I1PD314590042.tif/full/max/0/default.png</t>
  </si>
  <si>
    <t>https://iiif.bdrc.io/bdr:V23702_I1PD31459::I1PD314590043.tif/full/max/0/default.png</t>
  </si>
  <si>
    <t>https://iiif.bdrc.io/bdr:V23702_I1PD31459::I1PD314590044.tif/full/max/0/default.png</t>
  </si>
  <si>
    <t>https://iiif.bdrc.io/bdr:V23702_I1PD31459::I1PD314590045.tif/full/max/0/default.png</t>
  </si>
  <si>
    <t>https://iiif.bdrc.io/bdr:V23702_I1PD31459::I1PD314590046.tif/full/max/0/default.png</t>
  </si>
  <si>
    <t>https://iiif.bdrc.io/bdr:V23702_I1PD31459::I1PD314590047.tif/full/max/0/default.png</t>
  </si>
  <si>
    <t>https://iiif.bdrc.io/bdr:V23702_I1PD31459::I1PD314590048.tif/full/max/0/default.png</t>
  </si>
  <si>
    <t>https://iiif.bdrc.io/bdr:V23702_I1PD31459::I1PD314590049.tif/full/max/0/default.png</t>
  </si>
  <si>
    <t>https://iiif.bdrc.io/bdr:V23702_I1PD31459::I1PD314590050.tif/full/max/0/default.png</t>
  </si>
  <si>
    <t>https://iiif.bdrc.io/bdr:V23702_I1PD31459::I1PD314590051.tif/full/max/0/default.png</t>
  </si>
  <si>
    <t>https://iiif.bdrc.io/bdr:V23702_I1PD31459::I1PD314590052.tif/full/max/0/default.png</t>
  </si>
  <si>
    <t>https://iiif.bdrc.io/bdr:V23702_I1PD31459::I1PD314590053.tif/full/max/0/default.png</t>
  </si>
  <si>
    <t>https://iiif.bdrc.io/bdr:V23702_I1PD31459::I1PD314590054.tif/full/max/0/default.png</t>
  </si>
  <si>
    <t>https://iiif.bdrc.io/bdr:V23702_I1PD31459::I1PD314590055.tif/full/max/0/default.png</t>
  </si>
  <si>
    <t>https://iiif.bdrc.io/bdr:V23702_I1PD31459::I1PD314590056.tif/full/max/0/default.png</t>
  </si>
  <si>
    <t>https://iiif.bdrc.io/bdr:V23702_I1PD31459::I1PD314590057.tif/full/max/0/default.png</t>
  </si>
  <si>
    <t>https://iiif.bdrc.io/bdr:V23702_I1PD31459::I1PD314590058.tif/full/max/0/default.png</t>
  </si>
  <si>
    <t>https://iiif.bdrc.io/bdr:V23702_I1PD31459::I1PD314590059.tif/full/max/0/default.png</t>
  </si>
  <si>
    <t>https://iiif.bdrc.io/bdr:V23702_I1PD31459::I1PD314590060.tif/full/max/0/default.png</t>
  </si>
  <si>
    <t>https://iiif.bdrc.io/bdr:V23702_I1PD31459::I1PD314590061.tif/full/max/0/default.png</t>
  </si>
  <si>
    <t>https://iiif.bdrc.io/bdr:V23702_I1PD31459::I1PD314590062.tif/full/max/0/default.png</t>
  </si>
  <si>
    <t>https://iiif.bdrc.io/bdr:V23702_I1PD31459::I1PD314590063.tif/full/max/0/default.png</t>
  </si>
  <si>
    <t>https://iiif.bdrc.io/bdr:V23702_I1PD31459::I1PD314590064.tif/full/max/0/default.png</t>
  </si>
  <si>
    <t>https://iiif.bdrc.io/bdr:V23702_I1PD31459::I1PD314590065.tif/full/max/0/default.png</t>
  </si>
  <si>
    <t>https://iiif.bdrc.io/bdr:V23702_I1PD31459::I1PD314590066.tif/full/max/0/default.png</t>
  </si>
  <si>
    <t>https://iiif.bdrc.io/bdr:V23702_I1PD31459::I1PD314590067.tif/full/max/0/default.png</t>
  </si>
  <si>
    <t>https://iiif.bdrc.io/bdr:V23702_I1PD31459::I1PD314590068.tif/full/max/0/default.png</t>
  </si>
  <si>
    <t>https://iiif.bdrc.io/bdr:V23702_I1PD31459::I1PD314590069.tif/full/max/0/default.png</t>
  </si>
  <si>
    <t>https://iiif.bdrc.io/bdr:V23702_I1PD31459::I1PD314590070.tif/full/max/0/default.png</t>
  </si>
  <si>
    <t>https://iiif.bdrc.io/bdr:V23702_I1PD31459::I1PD314590071.tif/full/max/0/default.png</t>
  </si>
  <si>
    <t>https://iiif.bdrc.io/bdr:V23702_I1PD31459::I1PD314590072.tif/full/max/0/default.png</t>
  </si>
  <si>
    <t>https://iiif.bdrc.io/bdr:V23702_I1PD31459::I1PD314590073.tif/full/max/0/default.png</t>
  </si>
  <si>
    <t>https://iiif.bdrc.io/bdr:V23702_I1PD31459::I1PD314590074.tif/full/max/0/default.png</t>
  </si>
  <si>
    <t>https://iiif.bdrc.io/bdr:V23702_I1PD31459::I1PD314590075.tif/full/max/0/default.png</t>
  </si>
  <si>
    <t>https://iiif.bdrc.io/bdr:V23702_I1PD31459::I1PD314590076.tif/full/max/0/default.png</t>
  </si>
  <si>
    <t>https://iiif.bdrc.io/bdr:V23702_I1PD31459::I1PD314590077.tif/full/max/0/default.png</t>
  </si>
  <si>
    <t>https://iiif.bdrc.io/bdr:V23702_I1PD31459::I1PD314590078.tif/full/max/0/default.png</t>
  </si>
  <si>
    <t>https://iiif.bdrc.io/bdr:V23702_I1PD31459::I1PD314590079.tif/full/max/0/default.png</t>
  </si>
  <si>
    <t>https://iiif.bdrc.io/bdr:V23702_I1PD31459::I1PD314590080.tif/full/max/0/default.png</t>
  </si>
  <si>
    <t>https://iiif.bdrc.io/bdr:V23702_I1PD31459::I1PD314590081.tif/full/max/0/default.png</t>
  </si>
  <si>
    <t>https://iiif.bdrc.io/bdr:V23702_I1PD31459::I1PD314590082.tif/full/max/0/default.png</t>
  </si>
  <si>
    <t>https://iiif.bdrc.io/bdr:V23702_I1PD31459::I1PD314590083.tif/full/max/0/default.png</t>
  </si>
  <si>
    <t>https://iiif.bdrc.io/bdr:V23702_I1PD31459::I1PD314590084.tif/full/max/0/default.png</t>
  </si>
  <si>
    <t>https://iiif.bdrc.io/bdr:V23702_I1PD31459::I1PD314590085.tif/full/max/0/default.png</t>
  </si>
  <si>
    <t>https://iiif.bdrc.io/bdr:V23702_I1PD31459::I1PD314590086.tif/full/max/0/default.png</t>
  </si>
  <si>
    <t>https://iiif.bdrc.io/bdr:V23702_I1PD31459::I1PD314590087.tif/full/max/0/default.png</t>
  </si>
  <si>
    <t>https://iiif.bdrc.io/bdr:V23702_I1PD31459::I1PD314590088.tif/full/max/0/default.png</t>
  </si>
  <si>
    <t>https://iiif.bdrc.io/bdr:V23702_I1PD31459::I1PD314590089.tif/full/max/0/default.png</t>
  </si>
  <si>
    <t>https://iiif.bdrc.io/bdr:V23702_I1PD31459::I1PD314590090.tif/full/max/0/default.png</t>
  </si>
  <si>
    <t>https://iiif.bdrc.io/bdr:V23702_I1PD31459::I1PD314590091.tif/full/max/0/default.png</t>
  </si>
  <si>
    <t>https://iiif.bdrc.io/bdr:V23702_I1PD31459::I1PD314590092.tif/full/max/0/default.png</t>
  </si>
  <si>
    <t>https://iiif.bdrc.io/bdr:V23702_I1PD31459::I1PD314590093.tif/full/max/0/default.png</t>
  </si>
  <si>
    <t>https://iiif.bdrc.io/bdr:V23702_I1PD31459::I1PD314590094.tif/full/max/0/default.png</t>
  </si>
  <si>
    <t>https://iiif.bdrc.io/bdr:V23702_I1PD31459::I1PD314590095.tif/full/max/0/default.png</t>
  </si>
  <si>
    <t>https://iiif.bdrc.io/bdr:V23702_I1PD31459::I1PD314590096.tif/full/max/0/default.png</t>
  </si>
  <si>
    <t>https://iiif.bdrc.io/bdr:V23702_I1PD31459::I1PD314590097.tif/full/max/0/default.png</t>
  </si>
  <si>
    <t>https://iiif.bdrc.io/bdr:V23702_I1PD31459::I1PD314590098.tif/full/max/0/default.png</t>
  </si>
  <si>
    <t>https://iiif.bdrc.io/bdr:V23702_I1PD31459::I1PD314590099.tif/full/max/0/default.png</t>
  </si>
  <si>
    <t>https://iiif.bdrc.io/bdr:V23702_I1PD31459::I1PD314590100.tif/full/max/0/default.png</t>
  </si>
  <si>
    <t>https://iiif.bdrc.io/bdr:V23702_I1PD31459::I1PD314590101.tif/full/max/0/default.png</t>
  </si>
  <si>
    <t>https://iiif.bdrc.io/bdr:V23702_I1PD31459::I1PD314590102.tif/full/max/0/default.png</t>
  </si>
  <si>
    <t>https://iiif.bdrc.io/bdr:V23702_I1PD31459::I1PD314590103.tif/full/max/0/default.png</t>
  </si>
  <si>
    <t>https://iiif.bdrc.io/bdr:V23702_I1PD31459::I1PD314590104.tif/full/max/0/default.png</t>
  </si>
  <si>
    <t>https://iiif.bdrc.io/bdr:V23702_I1PD31459::I1PD314590105.tif/full/max/0/default.png</t>
  </si>
  <si>
    <t>https://iiif.bdrc.io/bdr:V23702_I1PD31459::I1PD314590106.tif/full/max/0/default.png</t>
  </si>
  <si>
    <t>https://iiif.bdrc.io/bdr:V23702_I1PD31459::I1PD314590107.tif/full/max/0/default.png</t>
  </si>
  <si>
    <t>https://iiif.bdrc.io/bdr:V23702_I1PD31459::I1PD314590108.tif/full/max/0/default.png</t>
  </si>
  <si>
    <t>https://iiif.bdrc.io/bdr:V23702_I1PD31459::I1PD314590109.tif/full/max/0/default.png</t>
  </si>
  <si>
    <t>https://iiif.bdrc.io/bdr:V23702_I1PD31459::I1PD314590110.tif/full/max/0/default.png</t>
  </si>
  <si>
    <t>https://iiif.bdrc.io/bdr:V23702_I1PD31459::I1PD314590111.tif/full/max/0/default.png</t>
  </si>
  <si>
    <t>https://iiif.bdrc.io/bdr:V23702_I1PD31459::I1PD314590112.tif/full/max/0/default.png</t>
  </si>
  <si>
    <t>https://iiif.bdrc.io/bdr:V23702_I1PD31459::I1PD314590113.tif/full/max/0/default.png</t>
  </si>
  <si>
    <t>https://iiif.bdrc.io/bdr:V23702_I1PD31459::I1PD314590114.tif/full/max/0/default.png</t>
  </si>
  <si>
    <t>https://iiif.bdrc.io/bdr:V23702_I1PD31459::I1PD314590115.tif/full/max/0/default.png</t>
  </si>
  <si>
    <t>https://iiif.bdrc.io/bdr:V23702_I1PD31459::I1PD314590116.tif/full/max/0/default.png</t>
  </si>
  <si>
    <t>https://iiif.bdrc.io/bdr:V23702_I1PD31459::I1PD314590117.tif/full/max/0/default.png</t>
  </si>
  <si>
    <t>https://iiif.bdrc.io/bdr:V23702_I1PD31459::I1PD314590118.tif/full/max/0/default.png</t>
  </si>
  <si>
    <t>https://iiif.bdrc.io/bdr:V23702_I1PD31459::I1PD314590119.tif/full/max/0/default.png</t>
  </si>
  <si>
    <t>https://iiif.bdrc.io/bdr:V23702_I1PD31459::I1PD314590120.tif/full/max/0/default.png</t>
  </si>
  <si>
    <t>https://iiif.bdrc.io/bdr:V23702_I1PD31459::I1PD314590121.tif/full/max/0/default.png</t>
  </si>
  <si>
    <t>https://iiif.bdrc.io/bdr:V23702_I1PD31459::I1PD314590122.tif/full/max/0/default.png</t>
  </si>
  <si>
    <t>https://iiif.bdrc.io/bdr:V23702_I1PD31459::I1PD314590123.tif/full/max/0/default.png</t>
  </si>
  <si>
    <t>https://iiif.bdrc.io/bdr:V23702_I1PD31459::I1PD314590124.tif/full/max/0/default.png</t>
  </si>
  <si>
    <t>https://iiif.bdrc.io/bdr:V23702_I1PD31459::I1PD314590125.tif/full/max/0/default.png</t>
  </si>
  <si>
    <t>https://iiif.bdrc.io/bdr:V23702_I1PD31459::I1PD314590126.tif/full/max/0/default.png</t>
  </si>
  <si>
    <t>https://iiif.bdrc.io/bdr:V23702_I1PD31459::I1PD314590127.tif/full/max/0/default.png</t>
  </si>
  <si>
    <t>https://iiif.bdrc.io/bdr:V23702_I1PD31459::I1PD314590128.tif/full/max/0/default.png</t>
  </si>
  <si>
    <t>https://iiif.bdrc.io/bdr:V23702_I1PD31459::I1PD314590129.tif/full/max/0/default.png</t>
  </si>
  <si>
    <t>https://iiif.bdrc.io/bdr:V23702_I1PD31459::I1PD314590130.tif/full/max/0/default.png</t>
  </si>
  <si>
    <t>https://iiif.bdrc.io/bdr:V23702_I1PD31459::I1PD314590131.tif/full/max/0/default.png</t>
  </si>
  <si>
    <t>https://iiif.bdrc.io/bdr:V23702_I1PD31459::I1PD314590132.tif/full/max/0/default.png</t>
  </si>
  <si>
    <t>https://iiif.bdrc.io/bdr:V23702_I1PD31459::I1PD314590133.tif/full/max/0/default.png</t>
  </si>
  <si>
    <t>https://iiif.bdrc.io/bdr:V23702_I1PD31459::I1PD314590134.tif/full/max/0/default.png</t>
  </si>
  <si>
    <t>https://iiif.bdrc.io/bdr:V23702_I1PD31459::I1PD314590135.tif/full/max/0/default.png</t>
  </si>
  <si>
    <t>https://iiif.bdrc.io/bdr:V23702_I1PD31459::I1PD314590136.tif/full/max/0/default.png</t>
  </si>
  <si>
    <t>https://iiif.bdrc.io/bdr:V23702_I1PD31459::I1PD314590137.tif/full/max/0/default.png</t>
  </si>
  <si>
    <t>https://iiif.bdrc.io/bdr:V23702_I1PD31459::I1PD314590138.tif/full/max/0/default.png</t>
  </si>
  <si>
    <t>https://iiif.bdrc.io/bdr:V23702_I1PD31459::I1PD314590139.tif/full/max/0/default.png</t>
  </si>
  <si>
    <t>https://iiif.bdrc.io/bdr:V23702_I1PD31459::I1PD314590140.tif/full/max/0/default.png</t>
  </si>
  <si>
    <t>https://iiif.bdrc.io/bdr:V23702_I1PD31459::I1PD314590141.tif/full/max/0/default.png</t>
  </si>
  <si>
    <t>https://iiif.bdrc.io/bdr:V23702_I1PD31459::I1PD314590142.tif/full/max/0/default.png</t>
  </si>
  <si>
    <t>https://iiif.bdrc.io/bdr:V23702_I1PD31459::I1PD314590143.tif/full/max/0/default.png</t>
  </si>
  <si>
    <t>https://iiif.bdrc.io/bdr:V23702_I1PD31459::I1PD314590144.tif/full/max/0/default.png</t>
  </si>
  <si>
    <t>https://iiif.bdrc.io/bdr:V23702_I1PD31459::I1PD314590145.tif/full/max/0/default.png</t>
  </si>
  <si>
    <t>https://iiif.bdrc.io/bdr:V23702_I1PD31459::I1PD314590146.tif/full/max/0/default.png</t>
  </si>
  <si>
    <t>https://iiif.bdrc.io/bdr:V23702_I1PD31459::I1PD314590147.tif/full/max/0/default.png</t>
  </si>
  <si>
    <t>https://iiif.bdrc.io/bdr:V23702_I1PD31459::I1PD314590148.tif/full/max/0/default.png</t>
  </si>
  <si>
    <t>https://iiif.bdrc.io/bdr:V23702_I1PD31459::I1PD314590149.tif/full/max/0/default.png</t>
  </si>
  <si>
    <t>https://iiif.bdrc.io/bdr:V23702_I1PD31459::I1PD314590150.tif/full/max/0/default.png</t>
  </si>
  <si>
    <t>https://iiif.bdrc.io/bdr:V23702_I1PD31459::I1PD314590151.tif/full/max/0/default.png</t>
  </si>
  <si>
    <t>https://iiif.bdrc.io/bdr:V23702_I1PD31459::I1PD314590152.tif/full/max/0/default.png</t>
  </si>
  <si>
    <t>https://iiif.bdrc.io/bdr:V23702_I1PD31459::I1PD314590153.tif/full/max/0/default.png</t>
  </si>
  <si>
    <t>https://iiif.bdrc.io/bdr:V23702_I1PD31459::I1PD314590154.tif/full/max/0/default.png</t>
  </si>
  <si>
    <t>https://iiif.bdrc.io/bdr:V23702_I1PD31459::I1PD314590155.tif/full/max/0/default.png</t>
  </si>
  <si>
    <t>https://iiif.bdrc.io/bdr:V23702_I1PD31459::I1PD314590156.tif/full/max/0/default.png</t>
  </si>
  <si>
    <t>https://iiif.bdrc.io/bdr:V23702_I1PD31459::I1PD314590157.tif/full/max/0/default.png</t>
  </si>
  <si>
    <t>https://iiif.bdrc.io/bdr:V23702_I1PD31459::I1PD314590158.tif/full/max/0/default.png</t>
  </si>
  <si>
    <t>https://iiif.bdrc.io/bdr:V23702_I1PD31459::I1PD314590159.tif/full/max/0/default.png</t>
  </si>
  <si>
    <t>https://iiif.bdrc.io/bdr:V23702_I1PD31459::I1PD314590160.tif/full/max/0/default.png</t>
  </si>
  <si>
    <t>https://iiif.bdrc.io/bdr:V23702_I1PD31459::I1PD314590161.tif/full/max/0/default.png</t>
  </si>
  <si>
    <t>https://iiif.bdrc.io/bdr:V23702_I1PD31459::I1PD314590162.tif/full/max/0/default.png</t>
  </si>
  <si>
    <t>https://iiif.bdrc.io/bdr:V23702_I1PD31459::I1PD314590163.tif/full/max/0/default.png</t>
  </si>
  <si>
    <t>https://iiif.bdrc.io/bdr:V23702_I1PD31459::I1PD314590164.tif/full/max/0/default.png</t>
  </si>
  <si>
    <t>https://iiif.bdrc.io/bdr:V23702_I1PD31459::I1PD314590165.tif/full/max/0/default.png</t>
  </si>
  <si>
    <t>https://iiif.bdrc.io/bdr:V23702_I1PD31459::I1PD314590166.tif/full/max/0/default.png</t>
  </si>
  <si>
    <t>https://iiif.bdrc.io/bdr:V23702_I1PD31459::I1PD314590167.tif/full/max/0/default.png</t>
  </si>
  <si>
    <t>https://iiif.bdrc.io/bdr:V23702_I1PD31459::I1PD314590168.tif/full/max/0/default.png</t>
  </si>
  <si>
    <t>https://iiif.bdrc.io/bdr:V23702_I1PD31459::I1PD314590169.tif/full/max/0/default.png</t>
  </si>
  <si>
    <t>https://iiif.bdrc.io/bdr:V23702_I1PD31459::I1PD314590170.tif/full/max/0/default.png</t>
  </si>
  <si>
    <t>https://iiif.bdrc.io/bdr:V23702_I1PD31459::I1PD314590171.tif/full/max/0/default.png</t>
  </si>
  <si>
    <t>https://iiif.bdrc.io/bdr:V23702_I1PD31459::I1PD314590172.tif/full/max/0/default.png</t>
  </si>
  <si>
    <t>https://iiif.bdrc.io/bdr:V23702_I1PD31459::I1PD314590173.tif/full/max/0/default.png</t>
  </si>
  <si>
    <t>https://iiif.bdrc.io/bdr:V23702_I1PD31459::I1PD314590174.tif/full/max/0/default.png</t>
  </si>
  <si>
    <t>https://iiif.bdrc.io/bdr:V23702_I1PD31459::I1PD314590175.tif/full/max/0/default.png</t>
  </si>
  <si>
    <t>https://iiif.bdrc.io/bdr:V23702_I1PD31459::I1PD314590176.tif/full/max/0/default.png</t>
  </si>
  <si>
    <t>https://iiif.bdrc.io/bdr:V23702_I1PD31459::I1PD314590177.tif/full/max/0/default.png</t>
  </si>
  <si>
    <t>https://iiif.bdrc.io/bdr:V23702_I1PD31459::I1PD314590178.tif/full/max/0/default.png</t>
  </si>
  <si>
    <t>https://iiif.bdrc.io/bdr:V23702_I1PD31459::I1PD314590179.tif/full/max/0/default.png</t>
  </si>
  <si>
    <t>https://iiif.bdrc.io/bdr:V23702_I1PD31459::I1PD314590180.tif/full/max/0/default.png</t>
  </si>
  <si>
    <t>https://iiif.bdrc.io/bdr:V23702_I1PD31459::I1PD314590181.tif/full/max/0/default.png</t>
  </si>
  <si>
    <t>https://iiif.bdrc.io/bdr:V23702_I1PD31459::I1PD314590182.tif/full/max/0/default.png</t>
  </si>
  <si>
    <t>https://iiif.bdrc.io/bdr:V23702_I1PD31459::I1PD314590183.tif/full/max/0/default.png</t>
  </si>
  <si>
    <t>https://iiif.bdrc.io/bdr:V23702_I1PD31459::I1PD314590184.tif/full/max/0/default.png</t>
  </si>
  <si>
    <t>https://iiif.bdrc.io/bdr:V23702_I1PD31459::I1PD314590185.tif/full/max/0/default.png</t>
  </si>
  <si>
    <t>https://iiif.bdrc.io/bdr:V23702_I1PD31459::I1PD314590186.tif/full/max/0/default.png</t>
  </si>
  <si>
    <t>https://iiif.bdrc.io/bdr:V23702_I1PD31459::I1PD314590187.tif/full/max/0/default.png</t>
  </si>
  <si>
    <t>https://iiif.bdrc.io/bdr:V23702_I1PD31459::I1PD314590188.tif/full/max/0/default.png</t>
  </si>
  <si>
    <t>https://iiif.bdrc.io/bdr:V23702_I1PD31459::I1PD314590189.tif/full/max/0/default.png</t>
  </si>
  <si>
    <t>https://iiif.bdrc.io/bdr:V23702_I1PD31459::I1PD314590190.tif/full/max/0/default.png</t>
  </si>
  <si>
    <t>https://iiif.bdrc.io/bdr:V23702_I1PD31459::I1PD314590191.tif/full/max/0/default.png</t>
  </si>
  <si>
    <t>https://iiif.bdrc.io/bdr:V23702_I1PD31459::I1PD314590192.tif/full/max/0/default.png</t>
  </si>
  <si>
    <t>https://iiif.bdrc.io/bdr:V23702_I1PD31459::I1PD314590193.tif/full/max/0/default.png</t>
  </si>
  <si>
    <t>https://iiif.bdrc.io/bdr:V23702_I1PD31459::I1PD314590194.tif/full/max/0/default.png</t>
  </si>
  <si>
    <t>https://iiif.bdrc.io/bdr:V23702_I1PD31459::I1PD314590195.tif/full/max/0/default.png</t>
  </si>
  <si>
    <t>https://iiif.bdrc.io/bdr:V23702_I1PD31459::I1PD314590196.tif/full/max/0/default.png</t>
  </si>
  <si>
    <t>https://iiif.bdrc.io/bdr:V23702_I1PD31459::I1PD314590197.tif/full/max/0/default.png</t>
  </si>
  <si>
    <t>https://iiif.bdrc.io/bdr:V23702_I1PD31459::I1PD314590198.tif/full/max/0/default.png</t>
  </si>
  <si>
    <t>https://iiif.bdrc.io/bdr:V23702_I1PD31459::I1PD314590199.tif/full/max/0/default.png</t>
  </si>
  <si>
    <t>https://iiif.bdrc.io/bdr:V23702_I1PD31459::I1PD314590200.tif/full/max/0/default.png</t>
  </si>
  <si>
    <t>https://iiif.bdrc.io/bdr:V23702_I1PD31459::I1PD314590201.tif/full/max/0/default.png</t>
  </si>
  <si>
    <t>https://iiif.bdrc.io/bdr:V23702_I1PD31459::I1PD314590202.tif/full/max/0/default.png</t>
  </si>
  <si>
    <t>https://iiif.bdrc.io/bdr:V23702_I1PD31459::I1PD314590203.tif/full/max/0/default.png</t>
  </si>
  <si>
    <t>https://iiif.bdrc.io/bdr:V23702_I1PD31459::I1PD314590204.tif/full/max/0/default.png</t>
  </si>
  <si>
    <t>https://iiif.bdrc.io/bdr:V23702_I1PD31459::I1PD314590205.tif/full/max/0/default.png</t>
  </si>
  <si>
    <t>https://iiif.bdrc.io/bdr:V23702_I1PD31459::I1PD314590206.tif/full/max/0/default.png</t>
  </si>
  <si>
    <t>https://iiif.bdrc.io/bdr:V23702_I1PD31459::I1PD314590207.tif/full/max/0/default.png</t>
  </si>
  <si>
    <t>https://iiif.bdrc.io/bdr:V23702_I1PD31459::I1PD314590208.tif/full/max/0/default.png</t>
  </si>
  <si>
    <t>https://iiif.bdrc.io/bdr:V23702_I1PD31459::I1PD314590209.tif/full/max/0/default.png</t>
  </si>
  <si>
    <t>https://iiif.bdrc.io/bdr:V23702_I1PD31459::I1PD314590210.tif/full/max/0/default.png</t>
  </si>
  <si>
    <t>https://iiif.bdrc.io/bdr:V23702_I1PD31459::I1PD314590211.tif/full/max/0/default.png</t>
  </si>
  <si>
    <t>https://iiif.bdrc.io/bdr:V23702_I1PD31459::I1PD314590212.tif/full/max/0/default.png</t>
  </si>
  <si>
    <t>https://iiif.bdrc.io/bdr:V23702_I1PD31459::I1PD314590213.tif/full/max/0/default.png</t>
  </si>
  <si>
    <t>https://iiif.bdrc.io/bdr:V23702_I1PD31459::I1PD314590214.tif/full/max/0/default.png</t>
  </si>
  <si>
    <t>https://iiif.bdrc.io/bdr:V23702_I1PD31459::I1PD314590215.tif/full/max/0/default.png</t>
  </si>
  <si>
    <t>https://iiif.bdrc.io/bdr:V23702_I1PD31459::I1PD314590216.tif/full/max/0/default.png</t>
  </si>
  <si>
    <t>https://iiif.bdrc.io/bdr:V23702_I1PD31459::I1PD314590217.tif/full/max/0/default.png</t>
  </si>
  <si>
    <t>https://iiif.bdrc.io/bdr:V23702_I1PD31459::I1PD314590218.tif/full/max/0/default.png</t>
  </si>
  <si>
    <t>https://iiif.bdrc.io/bdr:V23702_I1PD31459::I1PD314590219.tif/full/max/0/default.png</t>
  </si>
  <si>
    <t>https://iiif.bdrc.io/bdr:V23702_I1PD31459::I1PD314590220.tif/full/max/0/default.png</t>
  </si>
  <si>
    <t>https://iiif.bdrc.io/bdr:V23702_I1PD31459::I1PD314590221.tif/full/max/0/default.png</t>
  </si>
  <si>
    <t>https://iiif.bdrc.io/bdr:V23702_I1PD31459::I1PD314590222.tif/full/max/0/default.png</t>
  </si>
  <si>
    <t>https://iiif.bdrc.io/bdr:V23702_I1PD31459::I1PD314590223.tif/full/max/0/default.png</t>
  </si>
  <si>
    <t>https://iiif.bdrc.io/bdr:V23702_I1PD31459::I1PD314590224.tif/full/max/0/default.png</t>
  </si>
  <si>
    <t>https://iiif.bdrc.io/bdr:V23702_I1PD31459::I1PD314590225.tif/full/max/0/default.png</t>
  </si>
  <si>
    <t>https://iiif.bdrc.io/bdr:V23702_I1PD31459::I1PD314590226.tif/full/max/0/default.png</t>
  </si>
  <si>
    <t>https://iiif.bdrc.io/bdr:V23702_I1PD31459::I1PD314590227.tif/full/max/0/default.png</t>
  </si>
  <si>
    <t>https://iiif.bdrc.io/bdr:V23702_I1PD31459::I1PD314590228.tif/full/max/0/default.png</t>
  </si>
  <si>
    <t>https://iiif.bdrc.io/bdr:V23702_I1PD31459::I1PD314590229.tif/full/max/0/default.png</t>
  </si>
  <si>
    <t>https://iiif.bdrc.io/bdr:V23702_I1PD31459::I1PD314590230.tif/full/max/0/default.png</t>
  </si>
  <si>
    <t>https://iiif.bdrc.io/bdr:V23702_I1PD31459::I1PD314590231.tif/full/max/0/default.png</t>
  </si>
  <si>
    <t>https://iiif.bdrc.io/bdr:V23702_I1PD31459::I1PD314590232.tif/full/max/0/default.png</t>
  </si>
  <si>
    <t>https://iiif.bdrc.io/bdr:V23702_I1PD31459::I1PD314590233.tif/full/max/0/default.png</t>
  </si>
  <si>
    <t>https://iiif.bdrc.io/bdr:V23702_I1PD31459::I1PD314590234.tif/full/max/0/default.png</t>
  </si>
  <si>
    <t>https://iiif.bdrc.io/bdr:V23702_I1PD31459::I1PD314590235.tif/full/max/0/default.png</t>
  </si>
  <si>
    <t>https://iiif.bdrc.io/bdr:V23702_I1PD31459::I1PD314590236.tif/full/max/0/default.png</t>
  </si>
  <si>
    <t>https://iiif.bdrc.io/bdr:V23702_I1PD31459::I1PD314590237.tif/full/max/0/default.png</t>
  </si>
  <si>
    <t>https://iiif.bdrc.io/bdr:V23702_I1PD31459::I1PD314590238.tif/full/max/0/default.png</t>
  </si>
  <si>
    <t>https://iiif.bdrc.io/bdr:V23702_I1PD31459::I1PD314590239.tif/full/max/0/default.png</t>
  </si>
  <si>
    <t>https://iiif.bdrc.io/bdr:V23702_I1PD31459::I1PD314590240.tif/full/max/0/default.png</t>
  </si>
  <si>
    <t>https://iiif.bdrc.io/bdr:V23702_I1PD31459::I1PD314590241.tif/full/max/0/default.png</t>
  </si>
  <si>
    <t>https://iiif.bdrc.io/bdr:V23702_I1PD31459::I1PD314590242.tif/full/max/0/default.png</t>
  </si>
  <si>
    <t>https://iiif.bdrc.io/bdr:V23702_I1PD31459::I1PD314590243.tif/full/max/0/default.png</t>
  </si>
  <si>
    <t>https://iiif.bdrc.io/bdr:V23702_I1PD31459::I1PD314590244.tif/full/max/0/default.png</t>
  </si>
  <si>
    <t>https://iiif.bdrc.io/bdr:V23702_I1PD31459::I1PD314590245.tif/full/max/0/default.png</t>
  </si>
  <si>
    <t>https://iiif.bdrc.io/bdr:V23702_I1PD31459::I1PD314590246.tif/full/max/0/default.png</t>
  </si>
  <si>
    <t>https://iiif.bdrc.io/bdr:V23702_I1PD31459::I1PD314590247.tif/full/max/0/default.png</t>
  </si>
  <si>
    <t>https://iiif.bdrc.io/bdr:V23702_I1PD31459::I1PD314590248.tif/full/max/0/default.png</t>
  </si>
  <si>
    <t>https://iiif.bdrc.io/bdr:V23702_I1PD31459::I1PD314590249.tif/full/max/0/default.png</t>
  </si>
  <si>
    <t>https://iiif.bdrc.io/bdr:V23702_I1PD31459::I1PD314590250.tif/full/max/0/default.png</t>
  </si>
  <si>
    <t>https://iiif.bdrc.io/bdr:V23702_I1PD31459::I1PD314590251.tif/full/max/0/default.png</t>
  </si>
  <si>
    <t>https://iiif.bdrc.io/bdr:V23702_I1PD31459::I1PD314590252.tif/full/max/0/default.png</t>
  </si>
  <si>
    <t>https://iiif.bdrc.io/bdr:V23702_I1PD31459::I1PD314590253.tif/full/max/0/default.png</t>
  </si>
  <si>
    <t>https://iiif.bdrc.io/bdr:V23702_I1PD31459::I1PD314590254.tif/full/max/0/default.png</t>
  </si>
  <si>
    <t>https://iiif.bdrc.io/bdr:V23702_I1PD31459::I1PD314590255.tif/full/max/0/default.png</t>
  </si>
  <si>
    <t>https://iiif.bdrc.io/bdr:V23702_I1PD31459::I1PD314590256.tif/full/max/0/default.png</t>
  </si>
  <si>
    <t>https://iiif.bdrc.io/bdr:V23702_I1PD31459::I1PD314590257.tif/full/max/0/default.png</t>
  </si>
  <si>
    <t>https://iiif.bdrc.io/bdr:V23702_I1PD31459::I1PD314590258.tif/full/max/0/default.png</t>
  </si>
  <si>
    <t>https://iiif.bdrc.io/bdr:V23702_I1PD31459::I1PD314590259.tif/full/max/0/default.png</t>
  </si>
  <si>
    <t>https://iiif.bdrc.io/bdr:V23702_I1PD31459::I1PD314590260.tif/full/max/0/default.png</t>
  </si>
  <si>
    <t>https://iiif.bdrc.io/bdr:V23702_I1PD31459::I1PD314590261.tif/full/max/0/default.png</t>
  </si>
  <si>
    <t>https://iiif.bdrc.io/bdr:V23702_I1PD31459::I1PD314590262.tif/full/max/0/default.png</t>
  </si>
  <si>
    <t>https://iiif.bdrc.io/bdr:V23702_I1PD31459::I1PD314590263.tif/full/max/0/default.png</t>
  </si>
  <si>
    <t>https://iiif.bdrc.io/bdr:V23702_I1PD31459::I1PD314590264.tif/full/max/0/default.png</t>
  </si>
  <si>
    <t>https://iiif.bdrc.io/bdr:V23702_I1PD31459::I1PD314590265.tif/full/max/0/default.png</t>
  </si>
  <si>
    <t>https://iiif.bdrc.io/bdr:V23702_I1PD31459::I1PD314590266.tif/full/max/0/default.png</t>
  </si>
  <si>
    <t>https://iiif.bdrc.io/bdr:V23702_I1PD31459::I1PD314590267.tif/full/max/0/default.png</t>
  </si>
  <si>
    <t>https://iiif.bdrc.io/bdr:V23702_I1PD31459::I1PD314590268.tif/full/max/0/default.png</t>
  </si>
  <si>
    <t>https://iiif.bdrc.io/bdr:V23702_I1PD31459::I1PD314590269.tif/full/max/0/default.png</t>
  </si>
  <si>
    <t>https://iiif.bdrc.io/bdr:V23702_I1PD31459::I1PD314590270.tif/full/max/0/default.png</t>
  </si>
  <si>
    <t>https://iiif.bdrc.io/bdr:V23702_I1PD31459::I1PD314590271.tif/full/max/0/default.png</t>
  </si>
  <si>
    <t>https://iiif.bdrc.io/bdr:V23702_I1PD31459::I1PD314590272.tif/full/max/0/default.png</t>
  </si>
  <si>
    <t>https://iiif.bdrc.io/bdr:V23702_I1PD31459::I1PD314590273.tif/full/max/0/default.png</t>
  </si>
  <si>
    <t>https://iiif.bdrc.io/bdr:V23702_I1PD31459::I1PD314590274.tif/full/max/0/default.png</t>
  </si>
  <si>
    <t>https://iiif.bdrc.io/bdr:V23702_I1PD31459::I1PD314590275.tif/full/max/0/default.png</t>
  </si>
  <si>
    <t>https://iiif.bdrc.io/bdr:V23702_I1PD31459::I1PD314590276.tif/full/max/0/default.png</t>
  </si>
  <si>
    <t>https://iiif.bdrc.io/bdr:V23702_I1PD31459::I1PD314590277.tif/full/max/0/default.png</t>
  </si>
  <si>
    <t>https://iiif.bdrc.io/bdr:V23702_I1PD31459::I1PD314590278.tif/full/max/0/default.png</t>
  </si>
  <si>
    <t>https://iiif.bdrc.io/bdr:V23702_I1PD31459::I1PD314590279.tif/full/max/0/default.png</t>
  </si>
  <si>
    <t>https://iiif.bdrc.io/bdr:V23702_I1PD31459::I1PD314590280.tif/full/max/0/default.png</t>
  </si>
  <si>
    <t>https://iiif.bdrc.io/bdr:V23702_I1PD31459::I1PD314590281.tif/full/max/0/default.png</t>
  </si>
  <si>
    <t>https://iiif.bdrc.io/bdr:V23702_I1PD31459::I1PD314590282.tif/full/max/0/default.png</t>
  </si>
  <si>
    <t>https://iiif.bdrc.io/bdr:V23702_I1PD31459::I1PD314590283.tif/full/max/0/default.png</t>
  </si>
  <si>
    <t>https://iiif.bdrc.io/bdr:V23702_I1PD31459::I1PD314590284.tif/full/max/0/default.png</t>
  </si>
  <si>
    <t>https://iiif.bdrc.io/bdr:V23702_I1PD31459::I1PD314590285.tif/full/max/0/default.png</t>
  </si>
  <si>
    <t>https://iiif.bdrc.io/bdr:V23702_I1PD31459::I1PD314590286.tif/full/max/0/default.png</t>
  </si>
  <si>
    <t>https://iiif.bdrc.io/bdr:V23702_I1PD31459::I1PD314590287.tif/full/max/0/default.png</t>
  </si>
  <si>
    <t>https://iiif.bdrc.io/bdr:V23702_I1PD31459::I1PD314590288.tif/full/max/0/default.png</t>
  </si>
  <si>
    <t>https://iiif.bdrc.io/bdr:V23702_I1PD31459::I1PD314590289.tif/full/max/0/default.png</t>
  </si>
  <si>
    <t>https://iiif.bdrc.io/bdr:V23702_I1PD31459::I1PD314590290.tif/full/max/0/default.png</t>
  </si>
  <si>
    <t>https://iiif.bdrc.io/bdr:V23702_I1PD31459::I1PD314590291.tif/full/max/0/default.png</t>
  </si>
  <si>
    <t>https://iiif.bdrc.io/bdr:V23702_I1PD31459::I1PD314590292.tif/full/max/0/default.png</t>
  </si>
  <si>
    <t>https://iiif.bdrc.io/bdr:V23702_I1PD31459::I1PD314590293.tif/full/max/0/default.png</t>
  </si>
  <si>
    <t>https://iiif.bdrc.io/bdr:V23702_I1PD31459::I1PD314590294.tif/full/max/0/default.png</t>
  </si>
  <si>
    <t>https://iiif.bdrc.io/bdr:V23702_I1PD31459::I1PD314590295.tif/full/max/0/default.png</t>
  </si>
  <si>
    <t>https://iiif.bdrc.io/bdr:V23702_I1PD31459::I1PD314590296.tif/full/max/0/default.png</t>
  </si>
  <si>
    <t>https://iiif.bdrc.io/bdr:V23702_I1PD31459::I1PD314590297.tif/full/max/0/default.png</t>
  </si>
  <si>
    <t>https://iiif.bdrc.io/bdr:V23702_I1PD31459::I1PD314590298.tif/full/max/0/default.png</t>
  </si>
  <si>
    <t>https://iiif.bdrc.io/bdr:V23702_I1PD31459::I1PD314590299.tif/full/max/0/default.png</t>
  </si>
  <si>
    <t>https://iiif.bdrc.io/bdr:V23702_I1PD31459::I1PD314590300.tif/full/max/0/default.png</t>
  </si>
  <si>
    <t>https://iiif.bdrc.io/bdr:V23702_I1PD31459::I1PD314590301.tif/full/max/0/default.png</t>
  </si>
  <si>
    <t>https://iiif.bdrc.io/bdr:V23702_I1PD31459::I1PD314590302.tif/full/max/0/default.png</t>
  </si>
  <si>
    <t>https://iiif.bdrc.io/bdr:V23702_I1PD31459::I1PD314590303.tif/full/max/0/default.png</t>
  </si>
  <si>
    <t>https://iiif.bdrc.io/bdr:V23702_I1PD31459::I1PD314590304.tif/full/max/0/default.png</t>
  </si>
  <si>
    <t>https://iiif.bdrc.io/bdr:V23702_I1PD31459::I1PD314590305.tif/full/max/0/default.png</t>
  </si>
  <si>
    <t>https://iiif.bdrc.io/bdr:V23702_I1PD31459::I1PD314590306.tif/full/max/0/default.png</t>
  </si>
  <si>
    <t>https://iiif.bdrc.io/bdr:V23702_I1PD31459::I1PD314590307.tif/full/max/0/default.png</t>
  </si>
  <si>
    <t>https://iiif.bdrc.io/bdr:V23702_I1PD31459::I1PD314590308.tif/full/max/0/default.png</t>
  </si>
  <si>
    <t>https://iiif.bdrc.io/bdr:V23702_I1PD31459::I1PD314590309.tif/full/max/0/default.png</t>
  </si>
  <si>
    <t>https://iiif.bdrc.io/bdr:V23702_I1PD31459::I1PD314590310.tif/full/max/0/default.png</t>
  </si>
  <si>
    <t>https://iiif.bdrc.io/bdr:V23702_I1PD31459::I1PD314590311.tif/full/max/0/default.png</t>
  </si>
  <si>
    <t>https://iiif.bdrc.io/bdr:V23702_I1PD31459::I1PD314590312.tif/full/max/0/default.png</t>
  </si>
  <si>
    <t>https://iiif.bdrc.io/bdr:V23702_I1PD31459::I1PD314590313.tif/full/max/0/default.png</t>
  </si>
  <si>
    <t>https://iiif.bdrc.io/bdr:V23702_I1PD31459::I1PD314590314.tif/full/max/0/default.png</t>
  </si>
  <si>
    <t>https://iiif.bdrc.io/bdr:V23702_I1PD31459::I1PD314590315.tif/full/max/0/default.png</t>
  </si>
  <si>
    <t>https://iiif.bdrc.io/bdr:V23702_I1PD31459::I1PD314590316.tif/full/max/0/default.png</t>
  </si>
  <si>
    <t>https://iiif.bdrc.io/bdr:V23702_I1PD31459::I1PD314590317.tif/full/max/0/default.png</t>
  </si>
  <si>
    <t>https://iiif.bdrc.io/bdr:V23702_I1PD31459::I1PD314590318.tif/full/max/0/default.png</t>
  </si>
  <si>
    <t>https://iiif.bdrc.io/bdr:V23702_I1PD31459::I1PD314590319.tif/full/max/0/default.png</t>
  </si>
  <si>
    <t>https://iiif.bdrc.io/bdr:V23702_I1PD31459::I1PD314590320.tif/full/max/0/default.png</t>
  </si>
  <si>
    <t>https://iiif.bdrc.io/bdr:V23702_I1PD31459::I1PD314590321.tif/full/max/0/default.png</t>
  </si>
  <si>
    <t>https://iiif.bdrc.io/bdr:V23702_I1PD31459::I1PD314590322.tif/full/max/0/default.png</t>
  </si>
  <si>
    <t>https://iiif.bdrc.io/bdr:V23702_I1PD31459::I1PD314590323.tif/full/max/0/default.png</t>
  </si>
  <si>
    <t>https://iiif.bdrc.io/bdr:V23702_I1PD31459::I1PD314590324.tif/full/max/0/default.png</t>
  </si>
  <si>
    <t>https://iiif.bdrc.io/bdr:V23702_I1PD31459::I1PD314590325.tif/full/max/0/default.png</t>
  </si>
  <si>
    <t>https://iiif.bdrc.io/bdr:V23702_I1PD31459::I1PD314590326.tif/full/max/0/default.png</t>
  </si>
  <si>
    <t>https://iiif.bdrc.io/bdr:V23702_I1PD31459::I1PD314590327.tif/full/max/0/default.png</t>
  </si>
  <si>
    <t>https://iiif.bdrc.io/bdr:V23702_I1PD31459::I1PD314590328.tif/full/max/0/default.png</t>
  </si>
  <si>
    <t>https://iiif.bdrc.io/bdr:V23702_I1PD31459::I1PD314590329.tif/full/max/0/default.png</t>
  </si>
  <si>
    <t>https://iiif.bdrc.io/bdr:V23702_I1PD31459::I1PD314590330.tif/full/max/0/default.png</t>
  </si>
  <si>
    <t>https://iiif.bdrc.io/bdr:V23702_I1PD31459::I1PD314590331.tif/full/max/0/default.png</t>
  </si>
  <si>
    <t>https://iiif.bdrc.io/bdr:V23702_I1PD31459::I1PD314590332.tif/full/max/0/default.png</t>
  </si>
  <si>
    <t>https://iiif.bdrc.io/bdr:V23702_I1PD31459::I1PD314590333.tif/full/max/0/default.png</t>
  </si>
  <si>
    <t>https://iiif.bdrc.io/bdr:V23702_I1PD31459::I1PD314590334.tif/full/max/0/default.png</t>
  </si>
  <si>
    <t>https://iiif.bdrc.io/bdr:V23702_I1PD31459::I1PD314590335.tif/full/max/0/default.png</t>
  </si>
  <si>
    <t>https://iiif.bdrc.io/bdr:V23702_I1PD31459::I1PD314590336.tif/full/max/0/default.png</t>
  </si>
  <si>
    <t>https://iiif.bdrc.io/bdr:V23702_I1PD31459::I1PD314590337.tif/full/max/0/default.png</t>
  </si>
  <si>
    <t>https://iiif.bdrc.io/bdr:V23702_I1PD31459::I1PD314590338.tif/full/max/0/default.png</t>
  </si>
  <si>
    <t>https://iiif.bdrc.io/bdr:V23702_I1PD31459::I1PD314590339.tif/full/max/0/default.png</t>
  </si>
  <si>
    <t>https://iiif.bdrc.io/bdr:V23702_I1PD31459::I1PD314590340.tif/full/max/0/default.png</t>
  </si>
  <si>
    <t>https://iiif.bdrc.io/bdr:V23702_I1PD31459::I1PD314590341.tif/full/max/0/default.png</t>
  </si>
  <si>
    <t>https://iiif.bdrc.io/bdr:V23702_I1PD31459::I1PD314590342.tif/full/max/0/default.png</t>
  </si>
  <si>
    <t>https://iiif.bdrc.io/bdr:V23702_I1PD31459::I1PD314590343.tif/full/max/0/default.png</t>
  </si>
  <si>
    <t>https://iiif.bdrc.io/bdr:V23702_I1PD31459::I1PD314590344.tif/full/max/0/default.png</t>
  </si>
  <si>
    <t>https://iiif.bdrc.io/bdr:V23702_I1PD31459::I1PD314590345.tif/full/max/0/default.png</t>
  </si>
  <si>
    <t>https://iiif.bdrc.io/bdr:V23702_I1PD31459::I1PD314590346.tif/full/max/0/default.png</t>
  </si>
  <si>
    <t>https://iiif.bdrc.io/bdr:V23702_I1PD31459::I1PD314590347.tif/full/max/0/default.png</t>
  </si>
  <si>
    <t>https://iiif.bdrc.io/bdr:V23702_I1PD31459::I1PD314590348.tif/full/max/0/default.png</t>
  </si>
  <si>
    <t>https://iiif.bdrc.io/bdr:V23702_I1PD31459::I1PD314590349.tif/full/max/0/default.png</t>
  </si>
  <si>
    <t>https://iiif.bdrc.io/bdr:V23702_I1PD31459::I1PD314590350.tif/full/max/0/default.png</t>
  </si>
  <si>
    <t>https://iiif.bdrc.io/bdr:V23702_I1PD31459::I1PD314590351.tif/full/max/0/default.png</t>
  </si>
  <si>
    <t>https://iiif.bdrc.io/bdr:V23702_I1PD31459::I1PD314590352.tif/full/max/0/default.png</t>
  </si>
  <si>
    <t>https://iiif.bdrc.io/bdr:V23702_I1PD31459::I1PD314590353.tif/full/max/0/default.png</t>
  </si>
  <si>
    <t>https://iiif.bdrc.io/bdr:V23702_I1PD31459::I1PD314590354.tif/full/max/0/default.png</t>
  </si>
  <si>
    <t>https://iiif.bdrc.io/bdr:V23702_I1PD31459::I1PD314590355.tif/full/max/0/default.png</t>
  </si>
  <si>
    <t>https://iiif.bdrc.io/bdr:V23702_I1PD31459::I1PD314590356.tif/full/max/0/default.png</t>
  </si>
  <si>
    <t>https://iiif.bdrc.io/bdr:V23702_I1PD31459::I1PD314590357.tif/full/max/0/default.png</t>
  </si>
  <si>
    <t>https://iiif.bdrc.io/bdr:V23702_I1PD31459::I1PD314590358.tif/full/max/0/default.png</t>
  </si>
  <si>
    <t>https://iiif.bdrc.io/bdr:V23702_I1PD31459::I1PD314590359.tif/full/max/0/default.png</t>
  </si>
  <si>
    <t>https://iiif.bdrc.io/bdr:V23702_I1PD31459::I1PD314590360.tif/full/max/0/default.png</t>
  </si>
  <si>
    <t>https://iiif.bdrc.io/bdr:V23702_I1PD31459::I1PD314590361.tif/full/max/0/default.png</t>
  </si>
  <si>
    <t>https://iiif.bdrc.io/bdr:V23702_I1PD31459::I1PD314590362.tif/full/max/0/default.png</t>
  </si>
  <si>
    <t>https://iiif.bdrc.io/bdr:V23702_I1PD31459::I1PD314590363.tif/full/max/0/default.png</t>
  </si>
  <si>
    <t>https://iiif.bdrc.io/bdr:V23702_I1PD31459::I1PD314590364.tif/full/max/0/default.png</t>
  </si>
  <si>
    <t>https://iiif.bdrc.io/bdr:V23702_I1PD31459::I1PD314590365.tif/full/max/0/default.png</t>
  </si>
  <si>
    <t>https://iiif.bdrc.io/bdr:V23702_I1PD31459::I1PD314590366.tif/full/max/0/default.png</t>
  </si>
  <si>
    <t>https://iiif.bdrc.io/bdr:V23702_I1PD31459::I1PD314590367.tif/full/max/0/default.png</t>
  </si>
  <si>
    <t>https://iiif.bdrc.io/bdr:V23702_I1PD31459::I1PD314590368.tif/full/max/0/default.png</t>
  </si>
  <si>
    <t>https://iiif.bdrc.io/bdr:V23702_I1PD31459::I1PD314590369.tif/full/max/0/default.png</t>
  </si>
  <si>
    <t>https://iiif.bdrc.io/bdr:V23702_I1PD31459::I1PD314590370.tif/full/max/0/default.png</t>
  </si>
  <si>
    <t>https://iiif.bdrc.io/bdr:V23702_I1PD31459::I1PD314590371.tif/full/max/0/default.png</t>
  </si>
  <si>
    <t>https://iiif.bdrc.io/bdr:V23702_I1PD31459::I1PD314590372.tif/full/max/0/default.png</t>
  </si>
  <si>
    <t>https://iiif.bdrc.io/bdr:V23702_I1PD31459::I1PD314590373.tif/full/max/0/default.png</t>
  </si>
  <si>
    <t>https://iiif.bdrc.io/bdr:V23702_I1PD31459::I1PD314590374.tif/full/max/0/default.png</t>
  </si>
  <si>
    <t>https://iiif.bdrc.io/bdr:V23702_I1PD31459::I1PD314590375.tif/full/max/0/default.png</t>
  </si>
  <si>
    <t>https://iiif.bdrc.io/bdr:V23702_I1PD31459::I1PD314590376.tif/full/max/0/default.png</t>
  </si>
  <si>
    <t>https://iiif.bdrc.io/bdr:V23702_I1PD31459::I1PD314590377.tif/full/max/0/default.png</t>
  </si>
  <si>
    <t>https://iiif.bdrc.io/bdr:V23702_I1PD31459::I1PD314590378.tif/full/max/0/default.png</t>
  </si>
  <si>
    <t>https://iiif.bdrc.io/bdr:V23702_I1PD31459::I1PD314590379.tif/full/max/0/default.png</t>
  </si>
  <si>
    <t>https://iiif.bdrc.io/bdr:V23702_I1PD31459::I1PD314590380.tif/full/max/0/default.png</t>
  </si>
  <si>
    <t>https://iiif.bdrc.io/bdr:V23702_I1PD31459::I1PD314590381.tif/full/max/0/default.png</t>
  </si>
  <si>
    <t>https://iiif.bdrc.io/bdr:V23702_I1PD31459::I1PD314590382.tif/full/max/0/default.png</t>
  </si>
  <si>
    <t>https://iiif.bdrc.io/bdr:V23702_I1PD31459::I1PD314590383.tif/full/max/0/default.png</t>
  </si>
  <si>
    <t>https://iiif.bdrc.io/bdr:V23702_I1PD31459::I1PD314590384.tif/full/max/0/default.png</t>
  </si>
  <si>
    <t>https://iiif.bdrc.io/bdr:V23702_I1PD31459::I1PD314590385.tif/full/max/0/default.png</t>
  </si>
  <si>
    <t>https://iiif.bdrc.io/bdr:V23702_I1PD31459::I1PD314590386.tif/full/max/0/default.png</t>
  </si>
  <si>
    <t>https://iiif.bdrc.io/bdr:V23702_I1PD31459::I1PD314590387.tif/full/max/0/default.png</t>
  </si>
  <si>
    <t>https://iiif.bdrc.io/bdr:V23702_I1PD31459::I1PD314590388.tif/full/max/0/default.png</t>
  </si>
  <si>
    <t>https://iiif.bdrc.io/bdr:V23702_I1PD31459::I1PD314590389.tif/full/max/0/default.png</t>
  </si>
  <si>
    <t>https://iiif.bdrc.io/bdr:V23702_I1PD31459::I1PD314590390.tif/full/max/0/default.png</t>
  </si>
  <si>
    <t>https://iiif.bdrc.io/bdr:V23702_I1PD31459::I1PD314590391.tif/full/max/0/default.png</t>
  </si>
  <si>
    <t>https://iiif.bdrc.io/bdr:V23702_I1PD31459::I1PD314590392.tif/full/max/0/default.png</t>
  </si>
  <si>
    <t>https://iiif.bdrc.io/bdr:V23702_I1PD31459::I1PD314590393.tif/full/max/0/default.png</t>
  </si>
  <si>
    <t>https://iiif.bdrc.io/bdr:V23702_I1PD31459::I1PD314590394.tif/full/max/0/default.png</t>
  </si>
  <si>
    <t>https://iiif.bdrc.io/bdr:V23702_I1PD31459::I1PD314590395.tif/full/max/0/default.png</t>
  </si>
  <si>
    <t>https://iiif.bdrc.io/bdr:V23702_I1PD31459::I1PD314590396.tif/full/max/0/default.png</t>
  </si>
  <si>
    <t>https://iiif.bdrc.io/bdr:V23702_I1PD31459::I1PD314590397.tif/full/max/0/default.png</t>
  </si>
  <si>
    <t>https://iiif.bdrc.io/bdr:V23702_I1PD31459::I1PD314590398.tif/full/max/0/default.png</t>
  </si>
  <si>
    <t>https://iiif.bdrc.io/bdr:V23702_I1PD31459::I1PD314590399.tif/full/max/0/default.png</t>
  </si>
  <si>
    <t>https://iiif.bdrc.io/bdr:V23702_I1PD31459::I1PD314590400.tif/full/max/0/default.png</t>
  </si>
  <si>
    <t>https://iiif.bdrc.io/bdr:V23702_I1PD31459::I1PD314590401.tif/full/max/0/default.png</t>
  </si>
  <si>
    <t>https://iiif.bdrc.io/bdr:V23702_I1PD31459::I1PD314590402.tif/full/max/0/default.png</t>
  </si>
  <si>
    <t>https://iiif.bdrc.io/bdr:V23702_I1PD31459::I1PD314590403.tif/full/max/0/default.png</t>
  </si>
  <si>
    <t>https://iiif.bdrc.io/bdr:V23702_I1PD31459::I1PD314590404.tif/full/max/0/default.png</t>
  </si>
  <si>
    <t>https://iiif.bdrc.io/bdr:V23702_I1PD31459::I1PD314590405.tif/full/max/0/default.png</t>
  </si>
  <si>
    <t>https://iiif.bdrc.io/bdr:V23702_I1PD31459::I1PD314590406.tif/full/max/0/default.png</t>
  </si>
  <si>
    <t>https://iiif.bdrc.io/bdr:V23702_I1PD31459::I1PD314590407.tif/full/max/0/default.png</t>
  </si>
  <si>
    <t>https://iiif.bdrc.io/bdr:V23702_I1PD31459::I1PD314590408.tif/full/max/0/default.png</t>
  </si>
  <si>
    <t>https://iiif.bdrc.io/bdr:V23702_I1PD31459::I1PD314590409.tif/full/max/0/default.png</t>
  </si>
  <si>
    <t>https://iiif.bdrc.io/bdr:V23702_I1PD31459::I1PD314590410.tif/full/max/0/default.png</t>
  </si>
  <si>
    <t>https://iiif.bdrc.io/bdr:V23702_I1PD31459::I1PD314590411.tif/full/max/0/default.png</t>
  </si>
  <si>
    <t>https://iiif.bdrc.io/bdr:V23702_I1PD31459::I1PD314590412.tif/full/max/0/default.png</t>
  </si>
  <si>
    <t>https://iiif.bdrc.io/bdr:V23702_I1PD31459::I1PD314590413.tif/full/max/0/default.png</t>
  </si>
  <si>
    <t>https://iiif.bdrc.io/bdr:V23702_I1PD31459::I1PD314590414.tif/full/max/0/default.png</t>
  </si>
  <si>
    <t>https://iiif.bdrc.io/bdr:V23702_I1PD31459::I1PD314590415.tif/full/max/0/default.png</t>
  </si>
  <si>
    <t>https://iiif.bdrc.io/bdr:V23702_I1PD31459::I1PD314590416.tif/full/max/0/default.png</t>
  </si>
  <si>
    <t>https://iiif.bdrc.io/bdr:V23702_I1PD31459::I1PD314590417.tif/full/max/0/default.png</t>
  </si>
  <si>
    <t>https://iiif.bdrc.io/bdr:V23702_I1PD31459::I1PD314590418.tif/full/max/0/default.png</t>
  </si>
  <si>
    <t>https://iiif.bdrc.io/bdr:V23702_I1PD31459::I1PD314590419.tif/full/max/0/default.png</t>
  </si>
  <si>
    <t>https://iiif.bdrc.io/bdr:V23702_I1PD31459::I1PD314590420.tif/full/max/0/default.png</t>
  </si>
  <si>
    <t>https://iiif.bdrc.io/bdr:V23702_I1PD31459::I1PD314590421.tif/full/max/0/default.png</t>
  </si>
  <si>
    <t>https://iiif.bdrc.io/bdr:V23702_I1PD31459::I1PD314590422.tif/full/max/0/default.png</t>
  </si>
  <si>
    <t>https://iiif.bdrc.io/bdr:V23702_I1PD31459::I1PD314590423.tif/full/max/0/default.png</t>
  </si>
  <si>
    <t>https://iiif.bdrc.io/bdr:V23702_I1PD31459::I1PD314590424.tif/full/max/0/default.png</t>
  </si>
  <si>
    <t>https://iiif.bdrc.io/bdr:V23702_I1PD31459::I1PD314590425.tif/full/max/0/default.png</t>
  </si>
  <si>
    <t>https://iiif.bdrc.io/bdr:V23702_I1PD31459::I1PD314590426.tif/full/max/0/default.png</t>
  </si>
  <si>
    <t>https://iiif.bdrc.io/bdr:V23702_I1PD31459::I1PD314590427.tif/full/max/0/default.png</t>
  </si>
  <si>
    <t>https://iiif.bdrc.io/bdr:V23702_I1PD31459::I1PD314590428.tif/full/max/0/default.png</t>
  </si>
  <si>
    <t>https://iiif.bdrc.io/bdr:V23702_I1PD31459::I1PD314590429.tif/full/max/0/default.png</t>
  </si>
  <si>
    <t>https://iiif.bdrc.io/bdr:V23702_I1PD31459::I1PD314590430.tif/full/max/0/default.png</t>
  </si>
  <si>
    <t>https://iiif.bdrc.io/bdr:V23702_I1PD31459::I1PD314590431.tif/full/max/0/default.png</t>
  </si>
  <si>
    <t>https://iiif.bdrc.io/bdr:V23702_I1PD31459::I1PD314590432.tif/full/max/0/default.png</t>
  </si>
  <si>
    <t>https://iiif.bdrc.io/bdr:V23702_I1PD31459::I1PD314590433.tif/full/max/0/default.png</t>
  </si>
  <si>
    <t>https://iiif.bdrc.io/bdr:V23702_I1PD31459::I1PD314590434.tif/full/max/0/default.png</t>
  </si>
  <si>
    <t>https://iiif.bdrc.io/bdr:V23702_I1PD31459::I1PD314590435.tif/full/max/0/default.png</t>
  </si>
  <si>
    <t>https://iiif.bdrc.io/bdr:V23702_I1PD31459::I1PD314590436.tif/full/max/0/default.png</t>
  </si>
  <si>
    <t>https://iiif.bdrc.io/bdr:V23702_I1PD31459::I1PD314590437.tif/full/max/0/default.png</t>
  </si>
  <si>
    <t>https://iiif.bdrc.io/bdr:V23702_I1PD31459::I1PD314590438.tif/full/max/0/default.png</t>
  </si>
  <si>
    <t>https://iiif.bdrc.io/bdr:V23702_I1PD31459::I1PD314590439.tif/full/max/0/default.png</t>
  </si>
  <si>
    <t>https://iiif.bdrc.io/bdr:V23702_I1PD31459::I1PD314590440.tif/full/max/0/default.png</t>
  </si>
  <si>
    <t>https://iiif.bdrc.io/bdr:V23702_I1PD31459::I1PD314590441.tif/full/max/0/default.png</t>
  </si>
  <si>
    <t>https://iiif.bdrc.io/bdr:V23702_I1PD31459::I1PD314590442.tif/full/max/0/default.png</t>
  </si>
  <si>
    <t>https://iiif.bdrc.io/bdr:V23702_I1PD31459::I1PD314590443.tif/full/max/0/default.png</t>
  </si>
  <si>
    <t>https://iiif.bdrc.io/bdr:V23702_I1PD31459::I1PD314590444.tif/full/max/0/default.png</t>
  </si>
  <si>
    <t>https://iiif.bdrc.io/bdr:V23702_I1PD31459::I1PD314590445.tif/full/max/0/default.png</t>
  </si>
  <si>
    <t>https://iiif.bdrc.io/bdr:V23702_I1PD31459::I1PD314590446.tif/full/max/0/default.png</t>
  </si>
  <si>
    <t>https://iiif.bdrc.io/bdr:V23702_I1PD31459::I1PD314590447.tif/full/max/0/default.png</t>
  </si>
  <si>
    <t>https://iiif.bdrc.io/bdr:V23702_I1PD31459::I1PD314590448.tif/full/max/0/default.png</t>
  </si>
  <si>
    <t>https://iiif.bdrc.io/bdr:V23702_I1PD31459::I1PD314590449.tif/full/max/0/default.png</t>
  </si>
  <si>
    <t>https://iiif.bdrc.io/bdr:V23702_I1PD31459::I1PD314590450.tif/full/max/0/default.png</t>
  </si>
  <si>
    <t>https://iiif.bdrc.io/bdr:V23702_I1PD31459::I1PD314590451.tif/full/max/0/default.png</t>
  </si>
  <si>
    <t>https://iiif.bdrc.io/bdr:V23702_I1PD31459::I1PD314590452.tif/full/max/0/default.png</t>
  </si>
  <si>
    <t>https://iiif.bdrc.io/bdr:V23702_I1PD31459::I1PD314590453.tif/full/max/0/default.png</t>
  </si>
  <si>
    <t>https://iiif.bdrc.io/bdr:V23702_I1PD31459::I1PD314590454.tif/full/max/0/default.png</t>
  </si>
  <si>
    <t>https://iiif.bdrc.io/bdr:V23702_I1PD31459::I1PD314590455.tif/full/max/0/default.png</t>
  </si>
  <si>
    <t>https://iiif.bdrc.io/bdr:V23702_I1PD31459::I1PD314590456.tif/full/max/0/default.png</t>
  </si>
  <si>
    <t>https://iiif.bdrc.io/bdr:V23702_I1PD31459::I1PD314590457.tif/full/max/0/default.png</t>
  </si>
  <si>
    <t>https://iiif.bdrc.io/bdr:V23702_I1PD31459::I1PD314590458.tif/full/max/0/default.png</t>
  </si>
  <si>
    <t>https://iiif.bdrc.io/bdr:V23702_I1PD31459::I1PD314590459.tif/full/max/0/default.png</t>
  </si>
  <si>
    <t>https://iiif.bdrc.io/bdr:V23702_I1PD31459::I1PD314590460.tif/full/max/0/default.png</t>
  </si>
  <si>
    <t>https://iiif.bdrc.io/bdr:V23702_I1PD31459::I1PD314590461.tif/full/max/0/default.png</t>
  </si>
  <si>
    <t>https://iiif.bdrc.io/bdr:V23702_I1PD31459::I1PD314590462.tif/full/max/0/default.png</t>
  </si>
  <si>
    <t>https://iiif.bdrc.io/bdr:V23702_I1PD31459::I1PD314590463.tif/full/max/0/default.png</t>
  </si>
  <si>
    <t>https://iiif.bdrc.io/bdr:V23702_I1PD31459::I1PD314590464.tif/full/max/0/default.png</t>
  </si>
  <si>
    <t>https://iiif.bdrc.io/bdr:V23702_I1PD31459::I1PD314590465.tif/full/max/0/default.png</t>
  </si>
  <si>
    <t>https://iiif.bdrc.io/bdr:V23702_I1PD31459::I1PD314590466.tif/full/max/0/default.png</t>
  </si>
  <si>
    <t>https://iiif.bdrc.io/bdr:V23702_I1PD31459::I1PD314590467.tif/full/max/0/default.png</t>
  </si>
  <si>
    <t>https://iiif.bdrc.io/bdr:V23702_I1PD31459::I1PD314590468.tif/full/max/0/default.png</t>
  </si>
  <si>
    <t>https://iiif.bdrc.io/bdr:V23702_I1PD31459::I1PD314590469.tif/full/max/0/default.png</t>
  </si>
  <si>
    <t>https://iiif.bdrc.io/bdr:V23702_I1PD31459::I1PD314590470.tif/full/max/0/default.png</t>
  </si>
  <si>
    <t>https://iiif.bdrc.io/bdr:V23702_I1PD31459::I1PD314590471.tif/full/max/0/default.png</t>
  </si>
  <si>
    <t>https://iiif.bdrc.io/bdr:V23702_I1PD31459::I1PD314590472.tif/full/max/0/default.png</t>
  </si>
  <si>
    <t>https://iiif.bdrc.io/bdr:V23702_I1PD31459::I1PD314590473.tif/full/max/0/default.png</t>
  </si>
  <si>
    <t>https://iiif.bdrc.io/bdr:V23702_I1PD31459::I1PD314590474.tif/full/max/0/default.png</t>
  </si>
  <si>
    <t>https://iiif.bdrc.io/bdr:V23702_I1PD31459::I1PD314590475.tif/full/max/0/default.png</t>
  </si>
  <si>
    <t>https://iiif.bdrc.io/bdr:V23702_I1PD31459::I1PD314590476.tif/full/max/0/default.png</t>
  </si>
  <si>
    <t>https://iiif.bdrc.io/bdr:V23702_I1PD31459::I1PD314590477.tif/full/max/0/default.png</t>
  </si>
  <si>
    <t>https://iiif.bdrc.io/bdr:V23702_I1PD31459::I1PD314590478.tif/full/max/0/default.png</t>
  </si>
  <si>
    <t>https://iiif.bdrc.io/bdr:V23702_I1PD31459::I1PD314590479.tif/full/max/0/default.png</t>
  </si>
  <si>
    <t>https://iiif.bdrc.io/bdr:V23702_I1PD31459::I1PD314590480.tif/full/max/0/default.png</t>
  </si>
  <si>
    <t>https://iiif.bdrc.io/bdr:V23702_I1PD31459::I1PD314590481.tif/full/max/0/default.png</t>
  </si>
  <si>
    <t>https://iiif.bdrc.io/bdr:V23702_I1PD31459::I1PD314590482.tif/full/max/0/default.png</t>
  </si>
  <si>
    <t>https://iiif.bdrc.io/bdr:V23702_I1PD31459::I1PD314590483.tif/full/max/0/default.png</t>
  </si>
  <si>
    <t>https://iiif.bdrc.io/bdr:V23702_I1PD31459::I1PD314590484.tif/full/max/0/default.png</t>
  </si>
  <si>
    <t>https://iiif.bdrc.io/bdr:V23702_I1PD31459::I1PD314590485.tif/full/max/0/default.png</t>
  </si>
  <si>
    <t>https://iiif.bdrc.io/bdr:V23702_I1PD31459::I1PD314590486.tif/full/max/0/default.png</t>
  </si>
  <si>
    <t>https://iiif.bdrc.io/bdr:V23702_I1PD31459::I1PD314590487.tif/full/max/0/default.png</t>
  </si>
  <si>
    <t>https://iiif.bdrc.io/bdr:V23702_I1PD31459::I1PD314590488.tif/full/max/0/default.png</t>
  </si>
  <si>
    <t>https://iiif.bdrc.io/bdr:V23702_I1PD31459::I1PD314590489.tif/full/max/0/default.png</t>
  </si>
  <si>
    <t>https://iiif.bdrc.io/bdr:V23702_I1PD31459::I1PD314590490.tif/full/max/0/default.png</t>
  </si>
  <si>
    <t>https://iiif.bdrc.io/bdr:V23702_I1PD31459::I1PD314590491.tif/full/max/0/default.png</t>
  </si>
  <si>
    <t>https://iiif.bdrc.io/bdr:V23702_I1PD31459::I1PD314590492.tif/full/max/0/default.png</t>
  </si>
  <si>
    <t>https://iiif.bdrc.io/bdr:V23702_I1PD31459::I1PD314590493.tif/full/max/0/default.png</t>
  </si>
  <si>
    <t>https://iiif.bdrc.io/bdr:V23702_I1PD31459::I1PD314590494.tif/full/max/0/default.png</t>
  </si>
  <si>
    <t>https://iiif.bdrc.io/bdr:V23702_I1PD31459::I1PD314590495.tif/full/max/0/default.png</t>
  </si>
  <si>
    <t>https://iiif.bdrc.io/bdr:V23702_I1PD31459::I1PD314590496.tif/full/max/0/default.png</t>
  </si>
  <si>
    <t>https://iiif.bdrc.io/bdr:V23702_I1PD31459::I1PD314590497.tif/full/max/0/default.png</t>
  </si>
  <si>
    <t>https://iiif.bdrc.io/bdr:V23702_I1PD31459::I1PD314590498.tif/full/max/0/default.png</t>
  </si>
  <si>
    <t>https://iiif.bdrc.io/bdr:V23702_I1PD31459::I1PD314590499.tif/full/max/0/default.png</t>
  </si>
  <si>
    <t>https://iiif.bdrc.io/bdr:V23702_I1PD31459::I1PD314590500.tif/full/max/0/default.png</t>
  </si>
  <si>
    <t>https://iiif.bdrc.io/bdr:V23702_I1PD31459::I1PD314590501.tif/full/max/0/default.png</t>
  </si>
  <si>
    <t>https://iiif.bdrc.io/bdr:V23702_I1PD31459::I1PD314590502.tif/full/max/0/default.png</t>
  </si>
  <si>
    <t>https://iiif.bdrc.io/bdr:V23702_I1PD31459::I1PD314590503.tif/full/max/0/default.png</t>
  </si>
  <si>
    <t>https://iiif.bdrc.io/bdr:V23702_I1PD31459::I1PD314590504.tif/full/max/0/default.png</t>
  </si>
  <si>
    <t>https://iiif.bdrc.io/bdr:V23702_I1PD31459::I1PD314590505.tif/full/max/0/default.png</t>
  </si>
  <si>
    <t>https://iiif.bdrc.io/bdr:V23702_I1PD31459::I1PD314590506.tif/full/max/0/default.png</t>
  </si>
  <si>
    <t>https://iiif.bdrc.io/bdr:V23702_I1PD31459::I1PD314590507.tif/full/max/0/default.png</t>
  </si>
  <si>
    <t>https://iiif.bdrc.io/bdr:V23702_I1PD31459::I1PD314590508.tif/full/max/0/default.png</t>
  </si>
  <si>
    <t>https://iiif.bdrc.io/bdr:V23702_I1PD31459::I1PD314590509.tif/full/max/0/default.png</t>
  </si>
  <si>
    <t>https://iiif.bdrc.io/bdr:V23702_I1PD31459::I1PD314590510.tif/full/max/0/default.png</t>
  </si>
  <si>
    <t>https://iiif.bdrc.io/bdr:V23702_I1PD31459::I1PD314590511.tif/full/max/0/default.png</t>
  </si>
  <si>
    <t>https://iiif.bdrc.io/bdr:V23702_I1PD31459::I1PD314590512.tif/full/max/0/default.png</t>
  </si>
  <si>
    <t>https://iiif.bdrc.io/bdr:V23702_I1PD31459::I1PD314590513.tif/full/max/0/default.png</t>
  </si>
  <si>
    <t>https://iiif.bdrc.io/bdr:V23702_I1PD31459::I1PD314590514.tif/full/max/0/default.png</t>
  </si>
  <si>
    <t>https://iiif.bdrc.io/bdr:V23702_I1PD31459::I1PD314590515.tif/full/max/0/default.png</t>
  </si>
  <si>
    <t>https://iiif.bdrc.io/bdr:V23702_I1PD31459::I1PD314590516.tif/full/max/0/default.png</t>
  </si>
  <si>
    <t>https://iiif.bdrc.io/bdr:V23702_I1PD31459::I1PD314590517.tif/full/max/0/default.png</t>
  </si>
  <si>
    <t>https://iiif.bdrc.io/bdr:V23702_I1PD31459::I1PD314590518.tif/full/max/0/default.png</t>
  </si>
  <si>
    <t>https://iiif.bdrc.io/bdr:V23702_I1PD31459::I1PD314590519.tif/full/max/0/default.png</t>
  </si>
  <si>
    <t>https://iiif.bdrc.io/bdr:V23702_I1PD31459::I1PD314590520.tif/full/max/0/default.png</t>
  </si>
  <si>
    <t>https://iiif.bdrc.io/bdr:V23702_I1PD31459::I1PD314590521.tif/full/max/0/default.png</t>
  </si>
  <si>
    <t>https://iiif.bdrc.io/bdr:V23702_I1PD31459::I1PD314590522.tif/full/max/0/default.png</t>
  </si>
  <si>
    <t>https://iiif.bdrc.io/bdr:V23702_I1PD31459::I1PD314590523.tif/full/max/0/default.png</t>
  </si>
  <si>
    <t>https://iiif.bdrc.io/bdr:V23702_I1PD31459::I1PD314590524.tif/full/max/0/default.png</t>
  </si>
  <si>
    <t>https://iiif.bdrc.io/bdr:V23702_I1PD31459::I1PD314590525.tif/full/max/0/default.png</t>
  </si>
  <si>
    <t>https://iiif.bdrc.io/bdr:V23702_I1PD31459::I1PD314590526.tif/full/max/0/default.png</t>
  </si>
  <si>
    <t>https://iiif.bdrc.io/bdr:V23702_I1PD31459::I1PD314590527.tif/full/max/0/default.png</t>
  </si>
  <si>
    <t>https://iiif.bdrc.io/bdr:V23702_I1PD31459::I1PD314590528.tif/full/max/0/default.png</t>
  </si>
  <si>
    <t>https://iiif.bdrc.io/bdr:V23702_I1PD31459::I1PD314590529.tif/full/max/0/default.png</t>
  </si>
  <si>
    <t>https://iiif.bdrc.io/bdr:V23702_I1PD31459::I1PD314590530.tif/full/max/0/default.png</t>
  </si>
  <si>
    <t>https://iiif.bdrc.io/bdr:V23702_I1PD31459::I1PD314590531.tif/full/max/0/default.png</t>
  </si>
  <si>
    <t>https://iiif.bdrc.io/bdr:V23702_I1PD31459::I1PD314590532.tif/full/max/0/default.png</t>
  </si>
  <si>
    <t>https://iiif.bdrc.io/bdr:V23702_I1PD31459::I1PD314590533.tif/full/max/0/default.png</t>
  </si>
  <si>
    <t>https://iiif.bdrc.io/bdr:V23702_I1PD31459::I1PD314590534.tif/full/max/0/default.png</t>
  </si>
  <si>
    <t>https://iiif.bdrc.io/bdr:V23702_I1PD31459::I1PD314590535.tif/full/max/0/default.png</t>
  </si>
  <si>
    <t>https://iiif.bdrc.io/bdr:V23702_I1PD31459::I1PD314590536.tif/full/max/0/default.png</t>
  </si>
  <si>
    <t>https://iiif.bdrc.io/bdr:V23702_I1PD31459::I1PD314590537.tif/full/max/0/default.png</t>
  </si>
  <si>
    <t>https://iiif.bdrc.io/bdr:V23702_I1PD31459::I1PD314590538.tif/full/max/0/default.png</t>
  </si>
  <si>
    <t>https://iiif.bdrc.io/bdr:V23702_I1PD31459::I1PD314590539.tif/full/max/0/default.png</t>
  </si>
  <si>
    <t>https://iiif.bdrc.io/bdr:V23702_I1PD31459::I1PD314590540.tif/full/max/0/default.png</t>
  </si>
  <si>
    <t>https://iiif.bdrc.io/bdr:V23702_I1PD31459::I1PD314590541.tif/full/max/0/default.png</t>
  </si>
  <si>
    <t>https://iiif.bdrc.io/bdr:V23702_I1PD31459::I1PD314590542.tif/full/max/0/default.png</t>
  </si>
  <si>
    <t>https://iiif.bdrc.io/bdr:V23702_I1PD31459::I1PD314590543.tif/full/max/0/default.png</t>
  </si>
  <si>
    <t>https://iiif.bdrc.io/bdr:V23702_I1PD31459::I1PD314590544.tif/full/max/0/default.png</t>
  </si>
  <si>
    <t>https://iiif.bdrc.io/bdr:V23702_I1PD31459::I1PD314590545.tif/full/max/0/default.png</t>
  </si>
  <si>
    <t>https://iiif.bdrc.io/bdr:V23702_I1PD31459::I1PD314590546.tif/full/max/0/default.png</t>
  </si>
  <si>
    <t>https://iiif.bdrc.io/bdr:V23702_I1PD31459::I1PD314590547.tif/full/max/0/default.png</t>
  </si>
  <si>
    <t>https://iiif.bdrc.io/bdr:V23702_I1PD31459::I1PD314590548.tif/full/max/0/default.png</t>
  </si>
  <si>
    <t>https://iiif.bdrc.io/bdr:V23702_I1PD31459::I1PD314590549.tif/full/max/0/default.png</t>
  </si>
  <si>
    <t>https://iiif.bdrc.io/bdr:V23702_I1PD31459::I1PD314590550.tif/full/max/0/default.png</t>
  </si>
  <si>
    <t>https://iiif.bdrc.io/bdr:V23702_I1PD31459::I1PD314590551.tif/full/max/0/default.png</t>
  </si>
  <si>
    <t>https://iiif.bdrc.io/bdr:V23702_I1PD31459::I1PD314590552.tif/full/max/0/default.png</t>
  </si>
  <si>
    <t>https://iiif.bdrc.io/bdr:V23702_I1PD31459::I1PD314590553.tif/full/max/0/default.png</t>
  </si>
  <si>
    <t>https://iiif.bdrc.io/bdr:V23702_I1PD31459::I1PD314590554.tif/full/max/0/default.png</t>
  </si>
  <si>
    <t>https://iiif.bdrc.io/bdr:V23702_I1PD31459::I1PD314590555.tif/full/max/0/default.png</t>
  </si>
  <si>
    <t>https://iiif.bdrc.io/bdr:V23702_I1PD31459::I1PD314590556.tif/full/max/0/default.png</t>
  </si>
  <si>
    <t>https://iiif.bdrc.io/bdr:V23702_I1PD31459::I1PD314590557.tif/full/max/0/default.png</t>
  </si>
  <si>
    <t>https://iiif.bdrc.io/bdr:V23702_I1PD31459::I1PD314590558.tif/full/max/0/default.png</t>
  </si>
  <si>
    <t>https://iiif.bdrc.io/bdr:V23702_I1PD31459::I1PD314590559.tif/full/max/0/default.png</t>
  </si>
  <si>
    <t>https://iiif.bdrc.io/bdr:V23702_I1PD31459::I1PD314590560.tif/full/max/0/default.png</t>
  </si>
  <si>
    <t>https://iiif.bdrc.io/bdr:V23702_I1PD31459::I1PD314590561.tif/full/max/0/default.png</t>
  </si>
  <si>
    <t>https://iiif.bdrc.io/bdr:V23702_I1PD31459::I1PD314590562.tif/full/max/0/default.png</t>
  </si>
  <si>
    <t>https://iiif.bdrc.io/bdr:V23702_I1PD31459::I1PD314590563.tif/full/max/0/default.png</t>
  </si>
  <si>
    <t>https://iiif.bdrc.io/bdr:V23702_I1PD31459::I1PD314590564.tif/full/max/0/default.png</t>
  </si>
  <si>
    <t>https://iiif.bdrc.io/bdr:V23702_I1PD31459::I1PD314590565.tif/full/max/0/default.png</t>
  </si>
  <si>
    <t>https://iiif.bdrc.io/bdr:V23702_I1PD31459::I1PD314590566.tif/full/max/0/default.png</t>
  </si>
  <si>
    <t>https://iiif.bdrc.io/bdr:V23702_I1PD31459::I1PD314590567.tif/full/max/0/default.png</t>
  </si>
  <si>
    <t>https://iiif.bdrc.io/bdr:V23702_I1PD31459::I1PD314590568.tif/full/max/0/default.png</t>
  </si>
  <si>
    <t>https://iiif.bdrc.io/bdr:V23702_I1PD31459::I1PD314590569.tif/full/max/0/default.png</t>
  </si>
  <si>
    <t>https://iiif.bdrc.io/bdr:V23702_I1PD31459::I1PD314590570.tif/full/max/0/default.png</t>
  </si>
  <si>
    <t>https://iiif.bdrc.io/bdr:V23702_I1PD31459::I1PD314590571.tif/full/max/0/default.png</t>
  </si>
  <si>
    <t>https://iiif.bdrc.io/bdr:V23702_I1PD31459::I1PD314590572.tif/full/max/0/default.png</t>
  </si>
  <si>
    <t>https://iiif.bdrc.io/bdr:V23702_I1PD31459::I1PD314590573.tif/full/max/0/default.png</t>
  </si>
  <si>
    <t>https://iiif.bdrc.io/bdr:V23702_I1PD31459::I1PD314590574.tif/full/max/0/default.png</t>
  </si>
  <si>
    <t>https://iiif.bdrc.io/bdr:V23702_I1PD31459::I1PD314590575.tif/full/max/0/default.png</t>
  </si>
  <si>
    <t>https://iiif.bdrc.io/bdr:V23702_I1PD31459::I1PD314590576.tif/full/max/0/default.png</t>
  </si>
  <si>
    <t>https://iiif.bdrc.io/bdr:V23702_I1PD31459::I1PD314590577.tif/full/max/0/default.png</t>
  </si>
  <si>
    <t>https://iiif.bdrc.io/bdr:V23702_I1PD31459::I1PD314590578.tif/full/max/0/default.png</t>
  </si>
  <si>
    <t>https://iiif.bdrc.io/bdr:V23702_I1PD31459::I1PD314590579.tif/full/max/0/default.png</t>
  </si>
  <si>
    <t>https://iiif.bdrc.io/bdr:V23702_I1PD31459::I1PD314590580.tif/full/max/0/default.png</t>
  </si>
  <si>
    <t>https://iiif.bdrc.io/bdr:V23702_I1PD31459::I1PD314590581.tif/full/max/0/default.png</t>
  </si>
  <si>
    <t>https://iiif.bdrc.io/bdr:V23702_I1PD31459::I1PD314590582.tif/full/max/0/default.png</t>
  </si>
  <si>
    <t>https://iiif.bdrc.io/bdr:V23702_I1PD31459::I1PD314590583.tif/full/max/0/default.png</t>
  </si>
  <si>
    <t>https://iiif.bdrc.io/bdr:V23702_I1PD31459::I1PD314590584.tif/full/max/0/default.png</t>
  </si>
  <si>
    <t>https://iiif.bdrc.io/bdr:V23702_I1PD31459::I1PD314590585.tif/full/max/0/default.png</t>
  </si>
  <si>
    <t>https://iiif.bdrc.io/bdr:V23702_I1PD31459::I1PD314590586.tif/full/max/0/default.png</t>
  </si>
  <si>
    <t>https://iiif.bdrc.io/bdr:V23702_I1PD31459::I1PD314590587.tif/full/max/0/default.png</t>
  </si>
  <si>
    <t>https://iiif.bdrc.io/bdr:V23702_I1PD31459::I1PD314590588.tif/full/max/0/default.png</t>
  </si>
  <si>
    <t>https://iiif.bdrc.io/bdr:V23702_I1PD31459::I1PD314590589.tif/full/max/0/default.png</t>
  </si>
  <si>
    <t>https://iiif.bdrc.io/bdr:V23702_I1PD31459::I1PD314590590.tif/full/max/0/default.png</t>
  </si>
  <si>
    <t>https://iiif.bdrc.io/bdr:V23702_I1PD31459::I1PD314590591.tif/full/max/0/default.png</t>
  </si>
  <si>
    <t>https://iiif.bdrc.io/bdr:V23702_I1PD31459::I1PD314590592.tif/full/max/0/default.png</t>
  </si>
  <si>
    <t>https://iiif.bdrc.io/bdr:V23702_I1PD31459::I1PD314590593.tif/full/max/0/default.png</t>
  </si>
  <si>
    <t>https://iiif.bdrc.io/bdr:V23702_I1PD31459::I1PD314590594.tif/full/max/0/default.png</t>
  </si>
  <si>
    <t>https://iiif.bdrc.io/bdr:V23702_I1PD31459::I1PD314590595.tif/full/max/0/default.png</t>
  </si>
  <si>
    <t>https://iiif.bdrc.io/bdr:V23702_I1PD31459::I1PD314590596.tif/full/max/0/default.png</t>
  </si>
  <si>
    <t>https://iiif.bdrc.io/bdr:V23702_I1PD31459::I1PD314590597.tif/full/max/0/default.png</t>
  </si>
  <si>
    <t>https://iiif.bdrc.io/bdr:V23702_I1PD31459::I1PD314590598.tif/full/max/0/default.png</t>
  </si>
  <si>
    <t>https://iiif.bdrc.io/bdr:V23702_I1PD31459::I1PD314590599.tif/full/max/0/default.png</t>
  </si>
  <si>
    <t>https://iiif.bdrc.io/bdr:V23702_I1PD31459::I1PD314590600.tif/full/max/0/default.png</t>
  </si>
  <si>
    <t>https://iiif.bdrc.io/bdr:V23702_I1PD31459::I1PD314590601.tif/full/max/0/default.png</t>
  </si>
  <si>
    <t>https://iiif.bdrc.io/bdr:V23702_I1PD31459::I1PD314590602.tif/full/max/0/default.png</t>
  </si>
  <si>
    <t>https://iiif.bdrc.io/bdr:V23702_I1PD31459::I1PD314590603.tif/full/max/0/default.png</t>
  </si>
  <si>
    <t>https://iiif.bdrc.io/bdr:V23702_I1PD31459::I1PD314590604.tif/full/max/0/default.png</t>
  </si>
  <si>
    <t>https://iiif.bdrc.io/bdr:V23702_I1PD31459::I1PD314590605.tif/full/max/0/default.png</t>
  </si>
  <si>
    <t>https://iiif.bdrc.io/bdr:V23702_I1PD31459::I1PD314590606.tif/full/max/0/default.png</t>
  </si>
  <si>
    <t>https://iiif.bdrc.io/bdr:V23702_I1PD31459::I1PD314590607.tif/full/max/0/default.png</t>
  </si>
  <si>
    <t>https://iiif.bdrc.io/bdr:V23702_I1PD31459::I1PD314590608.tif/full/max/0/default.png</t>
  </si>
  <si>
    <t>https://iiif.bdrc.io/bdr:V23702_I1PD31459::I1PD314590609.tif/full/max/0/default.png</t>
  </si>
  <si>
    <t>https://iiif.bdrc.io/bdr:V23702_I1PD31459::I1PD314590610.tif/full/max/0/default.png</t>
  </si>
  <si>
    <t>https://iiif.bdrc.io/bdr:V23702_I1PD31459::I1PD314590611.tif/full/max/0/default.png</t>
  </si>
  <si>
    <t>https://iiif.bdrc.io/bdr:V23702_I1PD31459::I1PD314590612.tif/full/max/0/default.png</t>
  </si>
  <si>
    <t>https://iiif.bdrc.io/bdr:V23702_I1PD31459::I1PD314590613.tif/full/max/0/default.png</t>
  </si>
  <si>
    <t>https://iiif.bdrc.io/bdr:V23702_I1PD31459::I1PD314590614.tif/full/max/0/default.png</t>
  </si>
  <si>
    <t>https://iiif.bdrc.io/bdr:V23702_I1PD31459::I1PD314590615.tif/full/max/0/default.png</t>
  </si>
  <si>
    <t>https://iiif.bdrc.io/bdr:V23702_I1PD31459::I1PD314590616.tif/full/max/0/default.png</t>
  </si>
  <si>
    <t>https://iiif.bdrc.io/bdr:V23702_I1PD31459::I1PD314590617.tif/full/max/0/default.png</t>
  </si>
  <si>
    <t>https://iiif.bdrc.io/bdr:V23702_I1PD31459::I1PD314590618.tif/full/max/0/default.png</t>
  </si>
  <si>
    <t>https://iiif.bdrc.io/bdr:V23702_I1PD31459::I1PD314590619.tif/full/max/0/default.png</t>
  </si>
  <si>
    <t>https://iiif.bdrc.io/bdr:V23702_I1PD31459::I1PD314590620.tif/full/max/0/default.png</t>
  </si>
  <si>
    <t>https://iiif.bdrc.io/bdr:V23702_I1PD31459::I1PD314590621.tif/full/max/0/default.png</t>
  </si>
  <si>
    <t>https://iiif.bdrc.io/bdr:V23702_I1PD31459::I1PD314590622.tif/full/max/0/default.png</t>
  </si>
  <si>
    <t>https://iiif.bdrc.io/bdr:V23702_I1PD31459::I1PD314590623.tif/full/max/0/default.png</t>
  </si>
  <si>
    <t>https://iiif.bdrc.io/bdr:V23702_I1PD31459::I1PD314590624.tif/full/max/0/default.png</t>
  </si>
  <si>
    <t>https://iiif.bdrc.io/bdr:V23702_I1PD31459::I1PD314590625.tif/full/max/0/default.png</t>
  </si>
  <si>
    <t>https://iiif.bdrc.io/bdr:V23702_I1PD31459::I1PD314590626.tif/full/max/0/default.png</t>
  </si>
  <si>
    <t>https://iiif.bdrc.io/bdr:V23702_I1PD31459::I1PD314590627.tif/full/max/0/default.png</t>
  </si>
  <si>
    <t>https://iiif.bdrc.io/bdr:V23702_I1PD31459::I1PD314590628.tif/full/max/0/default.png</t>
  </si>
  <si>
    <t>https://iiif.bdrc.io/bdr:V23702_I1PD31459::I1PD314590629.tif/full/max/0/default.png</t>
  </si>
  <si>
    <t>https://iiif.bdrc.io/bdr:V23702_I1PD31459::I1PD314590630.tif/full/max/0/default.png</t>
  </si>
  <si>
    <t>https://iiif.bdrc.io/bdr:V23702_I1PD31459::I1PD314590631.tif/full/max/0/default.png</t>
  </si>
  <si>
    <t>https://iiif.bdrc.io/bdr:V23702_I1PD31459::I1PD314590632.tif/full/max/0/default.png</t>
  </si>
  <si>
    <t>https://iiif.bdrc.io/bdr:V23702_I1PD31459::I1PD314590633.tif/full/max/0/default.png</t>
  </si>
  <si>
    <t>https://iiif.bdrc.io/bdr:V23702_I1PD31459::I1PD314590634.tif/full/max/0/default.png</t>
  </si>
  <si>
    <t>https://iiif.bdrc.io/bdr:V23702_I1PD31459::I1PD314590635.tif/full/max/0/default.png</t>
  </si>
  <si>
    <t>https://iiif.bdrc.io/bdr:V23702_I1PD31459::I1PD314590636.tif/full/max/0/default.png</t>
  </si>
  <si>
    <t>https://iiif.bdrc.io/bdr:V23702_I1PD31459::I1PD314590637.tif/full/max/0/default.png</t>
  </si>
  <si>
    <t>https://iiif.bdrc.io/bdr:V23702_I1PD31459::I1PD314590638.tif/full/max/0/default.png</t>
  </si>
  <si>
    <t>https://iiif.bdrc.io/bdr:V23702_I1PD31459::I1PD314590639.tif/full/max/0/default.png</t>
  </si>
  <si>
    <t>https://iiif.bdrc.io/bdr:V23702_I1PD31459::I1PD314590640.tif/full/max/0/default.png</t>
  </si>
  <si>
    <t>https://iiif.bdrc.io/bdr:V23702_I1PD31459::I1PD314590641.tif/full/max/0/default.png</t>
  </si>
  <si>
    <t>https://iiif.bdrc.io/bdr:V23702_I1PD31459::I1PD314590642.tif/full/max/0/default.png</t>
  </si>
  <si>
    <t>https://iiif.bdrc.io/bdr:V23702_I1PD31459::I1PD314590643.tif/full/max/0/default.png</t>
  </si>
  <si>
    <t>https://iiif.bdrc.io/bdr:V23702_I1PD31459::I1PD314590644.tif/full/max/0/default.png</t>
  </si>
  <si>
    <t>https://iiif.bdrc.io/bdr:V23702_I1PD31459::I1PD314590645.tif/full/max/0/default.png</t>
  </si>
  <si>
    <t>https://iiif.bdrc.io/bdr:V23702_I1PD31459::I1PD314590646.tif/full/max/0/default.png</t>
  </si>
  <si>
    <t>https://iiif.bdrc.io/bdr:V23702_I1PD31459::I1PD314590647.tif/full/max/0/default.png</t>
  </si>
  <si>
    <t>https://iiif.bdrc.io/bdr:V23702_I1PD31459::I1PD314590648.tif/full/max/0/default.png</t>
  </si>
  <si>
    <t>https://iiif.bdrc.io/bdr:V23702_I1PD31459::I1PD314590649.tif/full/max/0/default.png</t>
  </si>
  <si>
    <t>https://iiif.bdrc.io/bdr:V23702_I1PD31459::I1PD314590650.tif/full/max/0/default.png</t>
  </si>
  <si>
    <t>https://iiif.bdrc.io/bdr:V23702_I1PD31459::I1PD314590651.tif/full/max/0/default.png</t>
  </si>
  <si>
    <t>https://iiif.bdrc.io/bdr:V23702_I1PD31459::I1PD314590652.tif/full/max/0/default.png</t>
  </si>
  <si>
    <t>https://iiif.bdrc.io/bdr:V23702_I1PD31459::I1PD314590653.tif/full/max/0/default.png</t>
  </si>
  <si>
    <t>https://iiif.bdrc.io/bdr:V23702_I1PD31459::I1PD314590654.tif/full/max/0/default.png</t>
  </si>
  <si>
    <t>https://iiif.bdrc.io/bdr:V23702_I1PD31459::I1PD314590655.tif/full/max/0/default.png</t>
  </si>
  <si>
    <t>https://iiif.bdrc.io/bdr:V23702_I1PD31459::I1PD314590656.tif/full/max/0/default.png</t>
  </si>
  <si>
    <t>https://iiif.bdrc.io/bdr:V23702_I1PD31459::I1PD314590657.tif/full/max/0/default.png</t>
  </si>
  <si>
    <t>https://iiif.bdrc.io/bdr:V23702_I1PD31459::I1PD314590658.tif/full/max/0/default.png</t>
  </si>
  <si>
    <t>https://iiif.bdrc.io/bdr:V23702_I1PD31459::I1PD314590659.tif/full/max/0/default.png</t>
  </si>
  <si>
    <t>https://iiif.bdrc.io/bdr:V23702_I1PD31459::I1PD314590660.tif/full/max/0/default.png</t>
  </si>
  <si>
    <t>https://iiif.bdrc.io/bdr:V23702_I1PD31459::I1PD314590661.tif/full/max/0/default.png</t>
  </si>
  <si>
    <t>https://iiif.bdrc.io/bdr:V23702_I1PD31459::I1PD314590662.tif/full/max/0/default.png</t>
  </si>
  <si>
    <t>https://iiif.bdrc.io/bdr:V23702_I1PD31459::I1PD314590663.tif/full/max/0/default.png</t>
  </si>
  <si>
    <t>https://iiif.bdrc.io/bdr:V23702_I1PD31459::I1PD314590664.tif/full/max/0/default.png</t>
  </si>
  <si>
    <t>https://iiif.bdrc.io/bdr:V23702_I1PD31459::I1PD314590665.tif/full/max/0/default.png</t>
  </si>
  <si>
    <t>https://iiif.bdrc.io/bdr:V23702_I1PD31459::I1PD314590666.tif/full/max/0/default.png</t>
  </si>
  <si>
    <t>https://iiif.bdrc.io/bdr:V23702_I1PD31459::I1PD314590667.tif/full/max/0/default.png</t>
  </si>
  <si>
    <t>https://iiif.bdrc.io/bdr:V23702_I1PD31459::I1PD314590668.tif/full/max/0/default.png</t>
  </si>
  <si>
    <t>https://iiif.bdrc.io/bdr:V23702_I1PD31459::I1PD314590669.tif/full/max/0/default.png</t>
  </si>
  <si>
    <t>https://iiif.bdrc.io/bdr:V23702_I1PD31459::I1PD314590670.tif/full/max/0/default.png</t>
  </si>
  <si>
    <t>https://iiif.bdrc.io/bdr:V23702_I1PD31459::I1PD314590671.tif/full/max/0/default.png</t>
  </si>
  <si>
    <t>https://iiif.bdrc.io/bdr:V23702_I1PD31459::I1PD314590672.tif/full/max/0/default.png</t>
  </si>
  <si>
    <t>https://iiif.bdrc.io/bdr:V23702_I1PD31459::I1PD314590673.tif/full/max/0/default.png</t>
  </si>
  <si>
    <t>https://iiif.bdrc.io/bdr:V23702_I1PD31459::I1PD314590674.tif/full/max/0/default.png</t>
  </si>
  <si>
    <t>https://iiif.bdrc.io/bdr:V23702_I1PD31459::I1PD314590675.tif/full/max/0/default.png</t>
  </si>
  <si>
    <t>https://iiif.bdrc.io/bdr:V23702_I1PD31459::I1PD314590676.tif/full/max/0/default.png</t>
  </si>
  <si>
    <t>https://iiif.bdrc.io/bdr:V23702_I1PD31459::I1PD314590677.tif/full/max/0/default.png</t>
  </si>
  <si>
    <t>https://iiif.bdrc.io/bdr:V23702_I1PD31459::I1PD314590678.tif/full/max/0/default.png</t>
  </si>
  <si>
    <t>https://iiif.bdrc.io/bdr:V23702_I1PD31459::I1PD314590679.tif/full/max/0/default.png</t>
  </si>
  <si>
    <t>https://iiif.bdrc.io/bdr:V23702_I1PD31459::I1PD314590680.tif/full/max/0/default.png</t>
  </si>
  <si>
    <t>https://iiif.bdrc.io/bdr:V23702_I1PD31459::I1PD314590681.tif/full/max/0/default.png</t>
  </si>
  <si>
    <t>https://iiif.bdrc.io/bdr:V23702_I1PD31459::I1PD314590682.tif/full/max/0/default.png</t>
  </si>
  <si>
    <t>https://iiif.bdrc.io/bdr:V23702_I1PD31459::I1PD314590683.tif/full/max/0/default.png</t>
  </si>
  <si>
    <t>https://iiif.bdrc.io/bdr:V23702_I1PD31459::I1PD314590684.tif/full/max/0/default.png</t>
  </si>
  <si>
    <t>https://iiif.bdrc.io/bdr:V23702_I1PD31459::I1PD314590685.tif/full/max/0/default.png</t>
  </si>
  <si>
    <t>https://iiif.bdrc.io/bdr:V23702_I1PD31459::I1PD314590686.tif/full/max/0/default.png</t>
  </si>
  <si>
    <t>https://iiif.bdrc.io/bdr:V23702_I1PD31459::I1PD314590687.tif/full/max/0/default.png</t>
  </si>
  <si>
    <t>https://iiif.bdrc.io/bdr:V23702_I1PD31459::I1PD314590688.tif/full/max/0/default.png</t>
  </si>
  <si>
    <t>https://iiif.bdrc.io/bdr:V23702_I1PD31459::I1PD314590689.tif/full/max/0/default.png</t>
  </si>
  <si>
    <t>https://iiif.bdrc.io/bdr:V23702_I1PD31459::I1PD314590690.tif/full/max/0/default.png</t>
  </si>
  <si>
    <t>https://iiif.bdrc.io/bdr:V23702_I1PD31459::I1PD314590691.tif/full/max/0/default.png</t>
  </si>
  <si>
    <t>https://iiif.bdrc.io/bdr:V23702_I1PD31459::I1PD314590692.tif/full/max/0/default.png</t>
  </si>
  <si>
    <t>https://iiif.bdrc.io/bdr:V23702_I1PD31459::I1PD314590693.tif/full/max/0/default.png</t>
  </si>
  <si>
    <t>https://iiif.bdrc.io/bdr:V23702_I1PD31459::I1PD314590694.tif/full/max/0/default.png</t>
  </si>
  <si>
    <t>https://iiif.bdrc.io/bdr:V23702_I1PD31459::I1PD314590695.tif/full/max/0/default.png</t>
  </si>
  <si>
    <t>https://iiif.bdrc.io/bdr:V23702_I1PD31459::I1PD314590696.tif/full/max/0/default.png</t>
  </si>
  <si>
    <t>https://iiif.bdrc.io/bdr:V23702_I1PD31459::I1PD314590697.tif/full/max/0/default.png</t>
  </si>
  <si>
    <t>https://iiif.bdrc.io/bdr:V23702_I1PD31459::I1PD314590698.tif/full/max/0/default.png</t>
  </si>
  <si>
    <t>https://iiif.bdrc.io/bdr:V23702_I1PD31459::I1PD314590699.tif/full/max/0/default.png</t>
  </si>
  <si>
    <t>https://iiif.bdrc.io/bdr:V23702_I1PD31459::I1PD314590700.tif/full/max/0/default.png</t>
  </si>
  <si>
    <t>https://iiif.bdrc.io/bdr:V23702_I1PD31459::I1PD314590701.tif/full/max/0/default.png</t>
  </si>
  <si>
    <t>https://iiif.bdrc.io/bdr:V23702_I1PD31459::I1PD314590702.tif/full/max/0/default.png</t>
  </si>
  <si>
    <t>https://iiif.bdrc.io/bdr:V23702_I1PD31459::I1PD314590703.tif/full/max/0/default.png</t>
  </si>
  <si>
    <t>https://iiif.bdrc.io/bdr:V23702_I1PD31459::I1PD314590704.tif/full/max/0/default.png</t>
  </si>
  <si>
    <t>https://iiif.bdrc.io/bdr:V23702_I1PD31459::I1PD314590705.tif/full/max/0/default.png</t>
  </si>
  <si>
    <t>https://iiif.bdrc.io/bdr:V23702_I1PD31459::I1PD314590706.tif/full/max/0/default.png</t>
  </si>
  <si>
    <t>https://iiif.bdrc.io/bdr:V23702_I1PD31459::I1PD314590707.tif/full/max/0/default.png</t>
  </si>
  <si>
    <t>https://iiif.bdrc.io/bdr:V23702_I1PD31459::I1PD314590708.tif/full/max/0/default.png</t>
  </si>
  <si>
    <t>https://iiif.bdrc.io/bdr:V23702_I1PD31459::I1PD314590709.tif/full/max/0/default.png</t>
  </si>
  <si>
    <t>https://iiif.bdrc.io/bdr:V23702_I1PD31459::I1PD314590710.tif/full/max/0/default.png</t>
  </si>
  <si>
    <t>https://iiif.bdrc.io/bdr:V23702_I1PD31459::I1PD314590711.tif/full/max/0/default.png</t>
  </si>
  <si>
    <t>https://iiif.bdrc.io/bdr:V23702_I1PD31459::I1PD314590712.tif/full/max/0/default.png</t>
  </si>
  <si>
    <t>https://iiif.bdrc.io/bdr:V23702_I1PD31459::I1PD314590713.tif/full/max/0/default.png</t>
  </si>
  <si>
    <t>https://iiif.bdrc.io/bdr:V23702_I1PD31459::I1PD314590714.tif/full/max/0/default.png</t>
  </si>
  <si>
    <t>https://iiif.bdrc.io/bdr:V23702_I1PD31459::I1PD314590715.tif/full/max/0/default.png</t>
  </si>
  <si>
    <t>https://iiif.bdrc.io/bdr:V23702_I1PD31459::I1PD314590716.tif/full/max/0/default.png</t>
  </si>
  <si>
    <t>https://iiif.bdrc.io/bdr:V23702_I1PD31459::I1PD314590717.tif/full/max/0/default.png</t>
  </si>
  <si>
    <t>https://iiif.bdrc.io/bdr:V23702_I1PD31459::I1PD314590718.tif/full/max/0/default.png</t>
  </si>
  <si>
    <t>https://iiif.bdrc.io/bdr:V23702_I1PD31459::I1PD314590719.tif/full/max/0/default.png</t>
  </si>
  <si>
    <t>https://iiif.bdrc.io/bdr:V23702_I1PD31459::I1PD314590720.tif/full/max/0/default.png</t>
  </si>
  <si>
    <t>https://iiif.bdrc.io/bdr:V23702_I1PD31459::I1PD314590721.tif/full/max/0/default.png</t>
  </si>
  <si>
    <t>https://iiif.bdrc.io/bdr:V23702_I1PD31459::I1PD314590722.tif/full/max/0/default.png</t>
  </si>
  <si>
    <t>https://iiif.bdrc.io/bdr:V23702_I1PD31459::I1PD314590723.tif/full/max/0/default.png</t>
  </si>
  <si>
    <t>https://iiif.bdrc.io/bdr:V23702_I1PD31459::I1PD314590724.tif/full/max/0/default.png</t>
  </si>
  <si>
    <t>https://iiif.bdrc.io/bdr:V23702_I1PD31459::I1PD314590725.tif/full/max/0/default.png</t>
  </si>
  <si>
    <t>https://iiif.bdrc.io/bdr:V23702_I1PD31459::I1PD314590726.tif/full/max/0/default.png</t>
  </si>
  <si>
    <t>https://iiif.bdrc.io/bdr:V23702_I1PD31459::I1PD314590727.tif/full/max/0/default.png</t>
  </si>
  <si>
    <t>https://iiif.bdrc.io/bdr:V23702_I1PD31459::I1PD314590728.tif/full/max/0/default.png</t>
  </si>
  <si>
    <t>https://iiif.bdrc.io/bdr:V23702_I1PD31459::I1PD314590729.tif/full/max/0/default.png</t>
  </si>
  <si>
    <t>https://iiif.bdrc.io/bdr:V23702_I1PD31459::I1PD314590730.tif/full/max/0/default.png</t>
  </si>
  <si>
    <t>https://iiif.bdrc.io/bdr:V23702_I1PD31459::I1PD314590731.tif/full/max/0/default.png</t>
  </si>
  <si>
    <t>https://iiif.bdrc.io/bdr:V23702_I1PD31459::I1PD314590732.tif/full/max/0/default.png</t>
  </si>
  <si>
    <t>https://iiif.bdrc.io/bdr:V23702_I1PD31459::I1PD314590733.tif/full/max/0/default.png</t>
  </si>
  <si>
    <t>https://iiif.bdrc.io/bdr:V23702_I1PD31459::I1PD314590734.tif/full/max/0/default.png</t>
  </si>
  <si>
    <t>https://iiif.bdrc.io/bdr:V23702_I1PD31459::I1PD314590735.tif/full/max/0/default.png</t>
  </si>
  <si>
    <t>https://iiif.bdrc.io/bdr:V23702_I1PD31459::I1PD314590736.tif/full/max/0/default.png</t>
  </si>
  <si>
    <t>https://iiif.bdrc.io/bdr:V23702_I1PD31459::I1PD314590737.tif/full/max/0/default.png</t>
  </si>
  <si>
    <t>https://iiif.bdrc.io/bdr:V23702_I1PD31459::I1PD314590738.tif/full/max/0/default.png</t>
  </si>
  <si>
    <t>https://iiif.bdrc.io/bdr:V23702_I1PD31459::I1PD314590739.tif/full/max/0/default.png</t>
  </si>
  <si>
    <t>https://iiif.bdrc.io/bdr:V23702_I1PD31459::I1PD314590740.tif/full/max/0/default.png</t>
  </si>
  <si>
    <t>https://iiif.bdrc.io/bdr:V23702_I1PD31459::I1PD314590741.tif/full/max/0/default.png</t>
  </si>
  <si>
    <t>https://iiif.bdrc.io/bdr:V23702_I1PD31459::I1PD314590742.tif/full/max/0/default.png</t>
  </si>
  <si>
    <t>https://iiif.bdrc.io/bdr:V23702_I1PD31459::I1PD314590743.tif/full/max/0/default.png</t>
  </si>
  <si>
    <t>https://iiif.bdrc.io/bdr:V23702_I1PD31459::I1PD314590744.tif/full/max/0/default.png</t>
  </si>
  <si>
    <t>https://iiif.bdrc.io/bdr:V23702_I1PD31459::I1PD314590745.tif/full/max/0/default.png</t>
  </si>
  <si>
    <t>https://iiif.bdrc.io/bdr:V23702_I1PD31459::I1PD314590746.tif/full/max/0/default.png</t>
  </si>
  <si>
    <t>https://iiif.bdrc.io/bdr:V23702_I1PD31459::I1PD314590747.tif/full/max/0/default.png</t>
  </si>
  <si>
    <t>https://iiif.bdrc.io/bdr:V23702_I1PD31459::I1PD314590748.tif/full/max/0/default.png</t>
  </si>
  <si>
    <t>https://iiif.bdrc.io/bdr:V23702_I1PD31459::I1PD314590749.tif/full/max/0/default.png</t>
  </si>
  <si>
    <t>https://iiif.bdrc.io/bdr:V23702_I1PD31459::I1PD314590750.tif/full/max/0/default.png</t>
  </si>
  <si>
    <t>https://iiif.bdrc.io/bdr:V23702_I1PD31459::I1PD314590751.tif/full/max/0/default.png</t>
  </si>
  <si>
    <t>https://iiif.bdrc.io/bdr:V23702_I1PD31459::I1PD314590752.tif/full/max/0/default.png</t>
  </si>
  <si>
    <t>https://iiif.bdrc.io/bdr:V23702_I1PD31459::I1PD314590753.tif/full/max/0/default.png</t>
  </si>
  <si>
    <t>https://iiif.bdrc.io/bdr:V23702_I1PD31459::I1PD314590754.tif/full/max/0/default.png</t>
  </si>
  <si>
    <t>https://iiif.bdrc.io/bdr:V23702_I1PD31459::I1PD314590755.tif/full/max/0/default.png</t>
  </si>
  <si>
    <t>https://iiif.bdrc.io/bdr:V23702_I1PD31459::I1PD314590756.tif/full/max/0/default.png</t>
  </si>
  <si>
    <t>https://iiif.bdrc.io/bdr:V23702_I1PD31459::I1PD314590757.tif/full/max/0/default.png</t>
  </si>
  <si>
    <t>https://iiif.bdrc.io/bdr:V23702_I1PD31459::I1PD314590758.tif/full/max/0/default.png</t>
  </si>
  <si>
    <t>https://iiif.bdrc.io/bdr:V23702_I1PD31459::I1PD314590759.tif/full/max/0/default.png</t>
  </si>
  <si>
    <t>https://iiif.bdrc.io/bdr:V23702_I1PD31459::I1PD314590760.tif/full/max/0/default.png</t>
  </si>
  <si>
    <t>https://iiif.bdrc.io/bdr:V23702_I1PD31459::I1PD314590761.tif/full/max/0/default.png</t>
  </si>
  <si>
    <t>https://iiif.bdrc.io/bdr:V23702_I1PD31459::I1PD314590762.tif/full/max/0/default.png</t>
  </si>
  <si>
    <t>https://iiif.bdrc.io/bdr:V23702_I1PD31459::I1PD314590763.tif/full/max/0/default.png</t>
  </si>
  <si>
    <t>https://iiif.bdrc.io/bdr:V23702_I1PD31459::I1PD314590764.tif/full/max/0/default.png</t>
  </si>
  <si>
    <t>https://iiif.bdrc.io/bdr:V23702_I1PD31459::I1PD314590765.tif/full/max/0/default.png</t>
  </si>
  <si>
    <t>https://iiif.bdrc.io/bdr:V23702_I1PD31459::I1PD314590766.tif/full/max/0/default.png</t>
  </si>
  <si>
    <t>https://iiif.bdrc.io/bdr:V23702_I1PD31459::I1PD314590767.tif/full/max/0/default.png</t>
  </si>
  <si>
    <t>https://iiif.bdrc.io/bdr:V23702_I1PD31459::I1PD314590768.tif/full/max/0/default.png</t>
  </si>
  <si>
    <t>https://iiif.bdrc.io/bdr:V23702_I1PD31459::I1PD314590769.tif/full/max/0/default.png</t>
  </si>
  <si>
    <t>https://iiif.bdrc.io/bdr:V23702_I1PD31459::I1PD314590770.tif/full/max/0/default.png</t>
  </si>
  <si>
    <t>https://iiif.bdrc.io/bdr:V23702_I1PD31459::I1PD314590771.tif/full/max/0/default.png</t>
  </si>
  <si>
    <t>https://iiif.bdrc.io/bdr:V23702_I1PD31459::I1PD314590772.tif/full/max/0/default.png</t>
  </si>
  <si>
    <t>https://iiif.bdrc.io/bdr:V23702_I1PD31459::I1PD314590773.tif/full/max/0/default.png</t>
  </si>
  <si>
    <t>https://iiif.bdrc.io/bdr:V23702_I1PD31459::I1PD314590774.tif/full/max/0/default.png</t>
  </si>
  <si>
    <t>https://iiif.bdrc.io/bdr:V23702_I1PD31459::I1PD314590775.tif/full/max/0/default.png</t>
  </si>
  <si>
    <t>https://iiif.bdrc.io/bdr:V23702_I1PD31459::I1PD314590776.tif/full/max/0/default.png</t>
  </si>
  <si>
    <t>https://iiif.bdrc.io/bdr:V23702_I1PD31459::I1PD314590777.tif/full/max/0/default.png</t>
  </si>
  <si>
    <t>https://iiif.bdrc.io/bdr:V23702_I1PD31459::I1PD314590778.tif/full/max/0/default.png</t>
  </si>
  <si>
    <t>https://iiif.bdrc.io/bdr:V23702_I1PD31459::I1PD314590779.tif/full/max/0/default.png</t>
  </si>
  <si>
    <t>https://iiif.bdrc.io/bdr:V23702_I1PD31459::I1PD314590780.tif/full/max/0/default.png</t>
  </si>
  <si>
    <t>https://iiif.bdrc.io/bdr:V23702_I1PD31459::I1PD314590781.tif/full/max/0/default.png</t>
  </si>
  <si>
    <t>https://iiif.bdrc.io/bdr:V23702_I1PD31459::I1PD314590782.tif/full/max/0/default.png</t>
  </si>
  <si>
    <t>https://iiif.bdrc.io/bdr:V23702_I1PD31459::I1PD314590783.tif/full/max/0/default.png</t>
  </si>
  <si>
    <t>https://iiif.bdrc.io/bdr:V23702_I1PD31459::I1PD314590784.tif/full/max/0/default.png</t>
  </si>
  <si>
    <t>https://iiif.bdrc.io/bdr:V23702_I1PD31459::I1PD314590785.tif/full/max/0/default.png</t>
  </si>
  <si>
    <t>https://iiif.bdrc.io/bdr:V23702_I1PD31459::I1PD314590786.tif/full/max/0/default.png</t>
  </si>
  <si>
    <t>https://iiif.bdrc.io/bdr:V23702_I1PD31459::I1PD314590787.tif/full/max/0/default.png</t>
  </si>
  <si>
    <t>https://iiif.bdrc.io/bdr:V23702_I1PD31459::I1PD314590788.tif/full/max/0/default.png</t>
  </si>
  <si>
    <t>https://iiif.bdrc.io/bdr:V23702_I1PD31459::I1PD314590789.tif/full/max/0/default.png</t>
  </si>
  <si>
    <t>https://iiif.bdrc.io/bdr:V23702_I1PD31459::I1PD314590790.tif/full/max/0/default.png</t>
  </si>
  <si>
    <t>https://iiif.bdrc.io/bdr:V23702_I1PD31459::I1PD314590791.tif/full/max/0/default.png</t>
  </si>
  <si>
    <t>https://iiif.bdrc.io/bdr:V23702_I1PD31459::I1PD314590792.tif/full/max/0/default.png</t>
  </si>
  <si>
    <t>https://iiif.bdrc.io/bdr:V23702_I1PD31459::I1PD314590793.tif/full/max/0/default.png</t>
  </si>
  <si>
    <t>https://iiif.bdrc.io/bdr:V23702_I1PD31459::I1PD314590794.tif/full/max/0/default.png</t>
  </si>
  <si>
    <t>https://iiif.bdrc.io/bdr:V23702_I1PD31459::I1PD314590795.tif/full/max/0/default.png</t>
  </si>
  <si>
    <t>https://iiif.bdrc.io/bdr:V23702_I1PD31459::I1PD314590796.tif/full/max/0/default.png</t>
  </si>
  <si>
    <t>https://iiif.bdrc.io/bdr:V23702_I1PD31459::I1PD314590797.tif/full/max/0/default.png</t>
  </si>
  <si>
    <t>https://iiif.bdrc.io/bdr:V23702_I1PD31459::I1PD314590798.tif/full/max/0/default.png</t>
  </si>
  <si>
    <t>https://iiif.bdrc.io/bdr:V23702_I1PD31459::I1PD314590799.tif/full/max/0/default.png</t>
  </si>
  <si>
    <t>https://iiif.bdrc.io/bdr:V23702_I1PD31459::I1PD314590800.tif/full/max/0/default.png</t>
  </si>
  <si>
    <t>V23702_I1PD31460</t>
  </si>
  <si>
    <t>https://iiif.bdrc.io/bdr:V23702_I1PD31460::I1PD314600003.tif/full/max/0/default.png</t>
  </si>
  <si>
    <t>https://iiif.bdrc.io/bdr:V23702_I1PD31460::I1PD314600004.tif/full/max/0/default.png</t>
  </si>
  <si>
    <t>https://iiif.bdrc.io/bdr:V23702_I1PD31460::I1PD314600005.tif/full/max/0/default.png</t>
  </si>
  <si>
    <t>https://iiif.bdrc.io/bdr:V23702_I1PD31460::I1PD314600006.tif/full/max/0/default.png</t>
  </si>
  <si>
    <t>https://iiif.bdrc.io/bdr:V23702_I1PD31460::I1PD314600007.tif/full/max/0/default.png</t>
  </si>
  <si>
    <t>https://iiif.bdrc.io/bdr:V23702_I1PD31460::I1PD314600008.tif/full/max/0/default.png</t>
  </si>
  <si>
    <t>https://iiif.bdrc.io/bdr:V23702_I1PD31460::I1PD314600009.tif/full/max/0/default.png</t>
  </si>
  <si>
    <t>https://iiif.bdrc.io/bdr:V23702_I1PD31460::I1PD314600010.tif/full/max/0/default.png</t>
  </si>
  <si>
    <t>https://iiif.bdrc.io/bdr:V23702_I1PD31460::I1PD314600011.tif/full/max/0/default.png</t>
  </si>
  <si>
    <t>https://iiif.bdrc.io/bdr:V23702_I1PD31460::I1PD314600012.tif/full/max/0/default.png</t>
  </si>
  <si>
    <t>https://iiif.bdrc.io/bdr:V23702_I1PD31460::I1PD314600013.tif/full/max/0/default.png</t>
  </si>
  <si>
    <t>https://iiif.bdrc.io/bdr:V23702_I1PD31460::I1PD314600014.tif/full/max/0/default.png</t>
  </si>
  <si>
    <t>https://iiif.bdrc.io/bdr:V23702_I1PD31460::I1PD314600015.tif/full/max/0/default.png</t>
  </si>
  <si>
    <t>https://iiif.bdrc.io/bdr:V23702_I1PD31460::I1PD314600016.tif/full/max/0/default.png</t>
  </si>
  <si>
    <t>https://iiif.bdrc.io/bdr:V23702_I1PD31460::I1PD314600017.tif/full/max/0/default.png</t>
  </si>
  <si>
    <t>https://iiif.bdrc.io/bdr:V23702_I1PD31460::I1PD314600018.tif/full/max/0/default.png</t>
  </si>
  <si>
    <t>https://iiif.bdrc.io/bdr:V23702_I1PD31460::I1PD314600019.tif/full/max/0/default.png</t>
  </si>
  <si>
    <t>https://iiif.bdrc.io/bdr:V23702_I1PD31460::I1PD314600020.tif/full/max/0/default.png</t>
  </si>
  <si>
    <t>https://iiif.bdrc.io/bdr:V23702_I1PD31460::I1PD314600021.tif/full/max/0/default.png</t>
  </si>
  <si>
    <t>https://iiif.bdrc.io/bdr:V23702_I1PD31460::I1PD314600022.tif/full/max/0/default.png</t>
  </si>
  <si>
    <t>https://iiif.bdrc.io/bdr:V23702_I1PD31460::I1PD314600023.tif/full/max/0/default.png</t>
  </si>
  <si>
    <t>https://iiif.bdrc.io/bdr:V23702_I1PD31460::I1PD314600024.tif/full/max/0/default.png</t>
  </si>
  <si>
    <t>https://iiif.bdrc.io/bdr:V23702_I1PD31460::I1PD314600025.tif/full/max/0/default.png</t>
  </si>
  <si>
    <t>https://iiif.bdrc.io/bdr:V23702_I1PD31460::I1PD314600026.tif/full/max/0/default.png</t>
  </si>
  <si>
    <t>https://iiif.bdrc.io/bdr:V23702_I1PD31460::I1PD314600027.tif/full/max/0/default.png</t>
  </si>
  <si>
    <t>https://iiif.bdrc.io/bdr:V23702_I1PD31460::I1PD314600028.tif/full/max/0/default.png</t>
  </si>
  <si>
    <t>https://iiif.bdrc.io/bdr:V23702_I1PD31460::I1PD314600029.tif/full/max/0/default.png</t>
  </si>
  <si>
    <t>https://iiif.bdrc.io/bdr:V23702_I1PD31460::I1PD314600030.tif/full/max/0/default.png</t>
  </si>
  <si>
    <t>https://iiif.bdrc.io/bdr:V23702_I1PD31460::I1PD314600031.tif/full/max/0/default.png</t>
  </si>
  <si>
    <t>https://iiif.bdrc.io/bdr:V23702_I1PD31460::I1PD314600032.tif/full/max/0/default.png</t>
  </si>
  <si>
    <t>https://iiif.bdrc.io/bdr:V23702_I1PD31460::I1PD314600033.tif/full/max/0/default.png</t>
  </si>
  <si>
    <t>https://iiif.bdrc.io/bdr:V23702_I1PD31460::I1PD314600034.tif/full/max/0/default.png</t>
  </si>
  <si>
    <t>https://iiif.bdrc.io/bdr:V23702_I1PD31460::I1PD314600035.tif/full/max/0/default.png</t>
  </si>
  <si>
    <t>https://iiif.bdrc.io/bdr:V23702_I1PD31460::I1PD314600036.tif/full/max/0/default.png</t>
  </si>
  <si>
    <t>https://iiif.bdrc.io/bdr:V23702_I1PD31460::I1PD314600037.tif/full/max/0/default.png</t>
  </si>
  <si>
    <t>https://iiif.bdrc.io/bdr:V23702_I1PD31460::I1PD314600038.tif/full/max/0/default.png</t>
  </si>
  <si>
    <t>https://iiif.bdrc.io/bdr:V23702_I1PD31460::I1PD314600039.tif/full/max/0/default.png</t>
  </si>
  <si>
    <t>https://iiif.bdrc.io/bdr:V23702_I1PD31460::I1PD314600040.tif/full/max/0/default.png</t>
  </si>
  <si>
    <t>https://iiif.bdrc.io/bdr:V23702_I1PD31460::I1PD314600041.tif/full/max/0/default.png</t>
  </si>
  <si>
    <t>https://iiif.bdrc.io/bdr:V23702_I1PD31460::I1PD314600042.tif/full/max/0/default.png</t>
  </si>
  <si>
    <t>https://iiif.bdrc.io/bdr:V23702_I1PD31460::I1PD314600043.tif/full/max/0/default.png</t>
  </si>
  <si>
    <t>https://iiif.bdrc.io/bdr:V23702_I1PD31460::I1PD314600044.tif/full/max/0/default.png</t>
  </si>
  <si>
    <t>https://iiif.bdrc.io/bdr:V23702_I1PD31460::I1PD314600045.tif/full/max/0/default.png</t>
  </si>
  <si>
    <t>https://iiif.bdrc.io/bdr:V23702_I1PD31460::I1PD314600046.tif/full/max/0/default.png</t>
  </si>
  <si>
    <t>https://iiif.bdrc.io/bdr:V23702_I1PD31460::I1PD314600047.tif/full/max/0/default.png</t>
  </si>
  <si>
    <t>https://iiif.bdrc.io/bdr:V23702_I1PD31460::I1PD314600048.tif/full/max/0/default.png</t>
  </si>
  <si>
    <t>https://iiif.bdrc.io/bdr:V23702_I1PD31460::I1PD314600049.tif/full/max/0/default.png</t>
  </si>
  <si>
    <t>https://iiif.bdrc.io/bdr:V23702_I1PD31460::I1PD314600050.tif/full/max/0/default.png</t>
  </si>
  <si>
    <t>https://iiif.bdrc.io/bdr:V23702_I1PD31460::I1PD314600051.tif/full/max/0/default.png</t>
  </si>
  <si>
    <t>https://iiif.bdrc.io/bdr:V23702_I1PD31460::I1PD314600052.tif/full/max/0/default.png</t>
  </si>
  <si>
    <t>https://iiif.bdrc.io/bdr:V23702_I1PD31460::I1PD314600053.tif/full/max/0/default.png</t>
  </si>
  <si>
    <t>https://iiif.bdrc.io/bdr:V23702_I1PD31460::I1PD314600054.tif/full/max/0/default.png</t>
  </si>
  <si>
    <t>https://iiif.bdrc.io/bdr:V23702_I1PD31460::I1PD314600055.tif/full/max/0/default.png</t>
  </si>
  <si>
    <t>https://iiif.bdrc.io/bdr:V23702_I1PD31460::I1PD314600056.tif/full/max/0/default.png</t>
  </si>
  <si>
    <t>https://iiif.bdrc.io/bdr:V23702_I1PD31460::I1PD314600057.tif/full/max/0/default.png</t>
  </si>
  <si>
    <t>https://iiif.bdrc.io/bdr:V23702_I1PD31460::I1PD314600058.tif/full/max/0/default.png</t>
  </si>
  <si>
    <t>https://iiif.bdrc.io/bdr:V23702_I1PD31460::I1PD314600059.tif/full/max/0/default.png</t>
  </si>
  <si>
    <t>https://iiif.bdrc.io/bdr:V23702_I1PD31460::I1PD314600060.tif/full/max/0/default.png</t>
  </si>
  <si>
    <t>https://iiif.bdrc.io/bdr:V23702_I1PD31460::I1PD314600061.tif/full/max/0/default.png</t>
  </si>
  <si>
    <t>https://iiif.bdrc.io/bdr:V23702_I1PD31460::I1PD314600062.tif/full/max/0/default.png</t>
  </si>
  <si>
    <t>https://iiif.bdrc.io/bdr:V23702_I1PD31460::I1PD314600063.tif/full/max/0/default.png</t>
  </si>
  <si>
    <t>https://iiif.bdrc.io/bdr:V23702_I1PD31460::I1PD314600064.tif/full/max/0/default.png</t>
  </si>
  <si>
    <t>https://iiif.bdrc.io/bdr:V23702_I1PD31460::I1PD314600065.tif/full/max/0/default.png</t>
  </si>
  <si>
    <t>https://iiif.bdrc.io/bdr:V23702_I1PD31460::I1PD314600066.tif/full/max/0/default.png</t>
  </si>
  <si>
    <t>https://iiif.bdrc.io/bdr:V23702_I1PD31460::I1PD314600067.tif/full/max/0/default.png</t>
  </si>
  <si>
    <t>https://iiif.bdrc.io/bdr:V23702_I1PD31460::I1PD314600068.tif/full/max/0/default.png</t>
  </si>
  <si>
    <t>https://iiif.bdrc.io/bdr:V23702_I1PD31460::I1PD314600069.tif/full/max/0/default.png</t>
  </si>
  <si>
    <t>https://iiif.bdrc.io/bdr:V23702_I1PD31460::I1PD314600070.tif/full/max/0/default.png</t>
  </si>
  <si>
    <t>https://iiif.bdrc.io/bdr:V23702_I1PD31460::I1PD314600071.tif/full/max/0/default.png</t>
  </si>
  <si>
    <t>https://iiif.bdrc.io/bdr:V23702_I1PD31460::I1PD314600072.tif/full/max/0/default.png</t>
  </si>
  <si>
    <t>https://iiif.bdrc.io/bdr:V23702_I1PD31460::I1PD314600073.tif/full/max/0/default.png</t>
  </si>
  <si>
    <t>https://iiif.bdrc.io/bdr:V23702_I1PD31460::I1PD314600074.tif/full/max/0/default.png</t>
  </si>
  <si>
    <t>https://iiif.bdrc.io/bdr:V23702_I1PD31460::I1PD314600075.tif/full/max/0/default.png</t>
  </si>
  <si>
    <t>https://iiif.bdrc.io/bdr:V23702_I1PD31460::I1PD314600076.tif/full/max/0/default.png</t>
  </si>
  <si>
    <t>https://iiif.bdrc.io/bdr:V23702_I1PD31460::I1PD314600077.tif/full/max/0/default.png</t>
  </si>
  <si>
    <t>https://iiif.bdrc.io/bdr:V23702_I1PD31460::I1PD314600078.tif/full/max/0/default.png</t>
  </si>
  <si>
    <t>https://iiif.bdrc.io/bdr:V23702_I1PD31460::I1PD314600079.tif/full/max/0/default.png</t>
  </si>
  <si>
    <t>https://iiif.bdrc.io/bdr:V23702_I1PD31460::I1PD314600080.tif/full/max/0/default.png</t>
  </si>
  <si>
    <t>https://iiif.bdrc.io/bdr:V23702_I1PD31460::I1PD314600081.tif/full/max/0/default.png</t>
  </si>
  <si>
    <t>https://iiif.bdrc.io/bdr:V23702_I1PD31460::I1PD314600082.tif/full/max/0/default.png</t>
  </si>
  <si>
    <t>https://iiif.bdrc.io/bdr:V23702_I1PD31460::I1PD314600083.tif/full/max/0/default.png</t>
  </si>
  <si>
    <t>https://iiif.bdrc.io/bdr:V23702_I1PD31460::I1PD314600084.tif/full/max/0/default.png</t>
  </si>
  <si>
    <t>https://iiif.bdrc.io/bdr:V23702_I1PD31460::I1PD314600085.tif/full/max/0/default.png</t>
  </si>
  <si>
    <t>https://iiif.bdrc.io/bdr:V23702_I1PD31460::I1PD314600086.tif/full/max/0/default.png</t>
  </si>
  <si>
    <t>https://iiif.bdrc.io/bdr:V23702_I1PD31460::I1PD314600087.tif/full/max/0/default.png</t>
  </si>
  <si>
    <t>https://iiif.bdrc.io/bdr:V23702_I1PD31460::I1PD314600088.tif/full/max/0/default.png</t>
  </si>
  <si>
    <t>https://iiif.bdrc.io/bdr:V23702_I1PD31460::I1PD314600089.tif/full/max/0/default.png</t>
  </si>
  <si>
    <t>https://iiif.bdrc.io/bdr:V23702_I1PD31460::I1PD314600090.tif/full/max/0/default.png</t>
  </si>
  <si>
    <t>https://iiif.bdrc.io/bdr:V23702_I1PD31460::I1PD314600091.tif/full/max/0/default.png</t>
  </si>
  <si>
    <t>https://iiif.bdrc.io/bdr:V23702_I1PD31460::I1PD314600092.tif/full/max/0/default.png</t>
  </si>
  <si>
    <t>https://iiif.bdrc.io/bdr:V23702_I1PD31460::I1PD314600093.tif/full/max/0/default.png</t>
  </si>
  <si>
    <t>https://iiif.bdrc.io/bdr:V23702_I1PD31460::I1PD314600094.tif/full/max/0/default.png</t>
  </si>
  <si>
    <t>https://iiif.bdrc.io/bdr:V23702_I1PD31460::I1PD314600095.tif/full/max/0/default.png</t>
  </si>
  <si>
    <t>https://iiif.bdrc.io/bdr:V23702_I1PD31460::I1PD314600096.tif/full/max/0/default.png</t>
  </si>
  <si>
    <t>https://iiif.bdrc.io/bdr:V23702_I1PD31460::I1PD314600097.tif/full/max/0/default.png</t>
  </si>
  <si>
    <t>https://iiif.bdrc.io/bdr:V23702_I1PD31460::I1PD314600098.tif/full/max/0/default.png</t>
  </si>
  <si>
    <t>https://iiif.bdrc.io/bdr:V23702_I1PD31460::I1PD314600099.tif/full/max/0/default.png</t>
  </si>
  <si>
    <t>https://iiif.bdrc.io/bdr:V23702_I1PD31460::I1PD314600100.tif/full/max/0/default.png</t>
  </si>
  <si>
    <t>https://iiif.bdrc.io/bdr:V23702_I1PD31460::I1PD314600101.tif/full/max/0/default.png</t>
  </si>
  <si>
    <t>https://iiif.bdrc.io/bdr:V23702_I1PD31460::I1PD314600102.tif/full/max/0/default.png</t>
  </si>
  <si>
    <t>https://iiif.bdrc.io/bdr:V23702_I1PD31460::I1PD314600103.tif/full/max/0/default.png</t>
  </si>
  <si>
    <t>https://iiif.bdrc.io/bdr:V23702_I1PD31460::I1PD314600104.tif/full/max/0/default.png</t>
  </si>
  <si>
    <t>https://iiif.bdrc.io/bdr:V23702_I1PD31460::I1PD314600105.tif/full/max/0/default.png</t>
  </si>
  <si>
    <t>https://iiif.bdrc.io/bdr:V23702_I1PD31460::I1PD314600106.tif/full/max/0/default.png</t>
  </si>
  <si>
    <t>https://iiif.bdrc.io/bdr:V23702_I1PD31460::I1PD314600107.tif/full/max/0/default.png</t>
  </si>
  <si>
    <t>https://iiif.bdrc.io/bdr:V23702_I1PD31460::I1PD314600108.tif/full/max/0/default.png</t>
  </si>
  <si>
    <t>https://iiif.bdrc.io/bdr:V23702_I1PD31460::I1PD314600109.tif/full/max/0/default.png</t>
  </si>
  <si>
    <t>https://iiif.bdrc.io/bdr:V23702_I1PD31460::I1PD314600110.tif/full/max/0/default.png</t>
  </si>
  <si>
    <t>https://iiif.bdrc.io/bdr:V23702_I1PD31460::I1PD314600111.tif/full/max/0/default.png</t>
  </si>
  <si>
    <t>https://iiif.bdrc.io/bdr:V23702_I1PD31460::I1PD314600112.tif/full/max/0/default.png</t>
  </si>
  <si>
    <t>https://iiif.bdrc.io/bdr:V23702_I1PD31460::I1PD314600113.tif/full/max/0/default.png</t>
  </si>
  <si>
    <t>https://iiif.bdrc.io/bdr:V23702_I1PD31460::I1PD314600114.tif/full/max/0/default.png</t>
  </si>
  <si>
    <t>https://iiif.bdrc.io/bdr:V23702_I1PD31460::I1PD314600115.tif/full/max/0/default.png</t>
  </si>
  <si>
    <t>https://iiif.bdrc.io/bdr:V23702_I1PD31460::I1PD314600116.tif/full/max/0/default.png</t>
  </si>
  <si>
    <t>https://iiif.bdrc.io/bdr:V23702_I1PD31460::I1PD314600117.tif/full/max/0/default.png</t>
  </si>
  <si>
    <t>https://iiif.bdrc.io/bdr:V23702_I1PD31460::I1PD314600118.tif/full/max/0/default.png</t>
  </si>
  <si>
    <t>https://iiif.bdrc.io/bdr:V23702_I1PD31460::I1PD314600119.tif/full/max/0/default.png</t>
  </si>
  <si>
    <t>https://iiif.bdrc.io/bdr:V23702_I1PD31460::I1PD314600120.tif/full/max/0/default.png</t>
  </si>
  <si>
    <t>https://iiif.bdrc.io/bdr:V23702_I1PD31460::I1PD314600121.tif/full/max/0/default.png</t>
  </si>
  <si>
    <t>https://iiif.bdrc.io/bdr:V23702_I1PD31460::I1PD314600122.tif/full/max/0/default.png</t>
  </si>
  <si>
    <t>https://iiif.bdrc.io/bdr:V23702_I1PD31460::I1PD314600123.tif/full/max/0/default.png</t>
  </si>
  <si>
    <t>https://iiif.bdrc.io/bdr:V23702_I1PD31460::I1PD314600124.tif/full/max/0/default.png</t>
  </si>
  <si>
    <t>https://iiif.bdrc.io/bdr:V23702_I1PD31460::I1PD314600125.tif/full/max/0/default.png</t>
  </si>
  <si>
    <t>https://iiif.bdrc.io/bdr:V23702_I1PD31460::I1PD314600126.tif/full/max/0/default.png</t>
  </si>
  <si>
    <t>https://iiif.bdrc.io/bdr:V23702_I1PD31460::I1PD314600127.tif/full/max/0/default.png</t>
  </si>
  <si>
    <t>https://iiif.bdrc.io/bdr:V23702_I1PD31460::I1PD314600128.tif/full/max/0/default.png</t>
  </si>
  <si>
    <t>https://iiif.bdrc.io/bdr:V23702_I1PD31460::I1PD314600129.tif/full/max/0/default.png</t>
  </si>
  <si>
    <t>https://iiif.bdrc.io/bdr:V23702_I1PD31460::I1PD314600130.tif/full/max/0/default.png</t>
  </si>
  <si>
    <t>https://iiif.bdrc.io/bdr:V23702_I1PD31460::I1PD314600131.tif/full/max/0/default.png</t>
  </si>
  <si>
    <t>https://iiif.bdrc.io/bdr:V23702_I1PD31460::I1PD314600132.tif/full/max/0/default.png</t>
  </si>
  <si>
    <t>https://iiif.bdrc.io/bdr:V23702_I1PD31460::I1PD314600133.tif/full/max/0/default.png</t>
  </si>
  <si>
    <t>https://iiif.bdrc.io/bdr:V23702_I1PD31460::I1PD314600134.tif/full/max/0/default.png</t>
  </si>
  <si>
    <t>https://iiif.bdrc.io/bdr:V23702_I1PD31460::I1PD314600135.tif/full/max/0/default.png</t>
  </si>
  <si>
    <t>https://iiif.bdrc.io/bdr:V23702_I1PD31460::I1PD314600136.tif/full/max/0/default.png</t>
  </si>
  <si>
    <t>https://iiif.bdrc.io/bdr:V23702_I1PD31460::I1PD314600137.tif/full/max/0/default.png</t>
  </si>
  <si>
    <t>https://iiif.bdrc.io/bdr:V23702_I1PD31460::I1PD314600138.tif/full/max/0/default.png</t>
  </si>
  <si>
    <t>https://iiif.bdrc.io/bdr:V23702_I1PD31460::I1PD314600139.tif/full/max/0/default.png</t>
  </si>
  <si>
    <t>https://iiif.bdrc.io/bdr:V23702_I1PD31460::I1PD314600140.tif/full/max/0/default.png</t>
  </si>
  <si>
    <t>https://iiif.bdrc.io/bdr:V23702_I1PD31460::I1PD314600141.tif/full/max/0/default.png</t>
  </si>
  <si>
    <t>https://iiif.bdrc.io/bdr:V23702_I1PD31460::I1PD314600142.tif/full/max/0/default.png</t>
  </si>
  <si>
    <t>https://iiif.bdrc.io/bdr:V23702_I1PD31460::I1PD314600143.tif/full/max/0/default.png</t>
  </si>
  <si>
    <t>https://iiif.bdrc.io/bdr:V23702_I1PD31460::I1PD314600144.tif/full/max/0/default.png</t>
  </si>
  <si>
    <t>https://iiif.bdrc.io/bdr:V23702_I1PD31460::I1PD314600145.tif/full/max/0/default.png</t>
  </si>
  <si>
    <t>https://iiif.bdrc.io/bdr:V23702_I1PD31460::I1PD314600146.tif/full/max/0/default.png</t>
  </si>
  <si>
    <t>https://iiif.bdrc.io/bdr:V23702_I1PD31460::I1PD314600147.tif/full/max/0/default.png</t>
  </si>
  <si>
    <t>https://iiif.bdrc.io/bdr:V23702_I1PD31460::I1PD314600148.tif/full/max/0/default.png</t>
  </si>
  <si>
    <t>https://iiif.bdrc.io/bdr:V23702_I1PD31460::I1PD314600149.tif/full/max/0/default.png</t>
  </si>
  <si>
    <t>https://iiif.bdrc.io/bdr:V23702_I1PD31460::I1PD314600150.tif/full/max/0/default.png</t>
  </si>
  <si>
    <t>https://iiif.bdrc.io/bdr:V23702_I1PD31460::I1PD314600151.tif/full/max/0/default.png</t>
  </si>
  <si>
    <t>https://iiif.bdrc.io/bdr:V23702_I1PD31460::I1PD314600152.tif/full/max/0/default.png</t>
  </si>
  <si>
    <t>https://iiif.bdrc.io/bdr:V23702_I1PD31460::I1PD314600153.tif/full/max/0/default.png</t>
  </si>
  <si>
    <t>https://iiif.bdrc.io/bdr:V23702_I1PD31460::I1PD314600154.tif/full/max/0/default.png</t>
  </si>
  <si>
    <t>https://iiif.bdrc.io/bdr:V23702_I1PD31460::I1PD314600155.tif/full/max/0/default.png</t>
  </si>
  <si>
    <t>https://iiif.bdrc.io/bdr:V23702_I1PD31460::I1PD314600156.tif/full/max/0/default.png</t>
  </si>
  <si>
    <t>https://iiif.bdrc.io/bdr:V23702_I1PD31460::I1PD314600157.tif/full/max/0/default.png</t>
  </si>
  <si>
    <t>https://iiif.bdrc.io/bdr:V23702_I1PD31460::I1PD314600158.tif/full/max/0/default.png</t>
  </si>
  <si>
    <t>https://iiif.bdrc.io/bdr:V23702_I1PD31460::I1PD314600159.tif/full/max/0/default.png</t>
  </si>
  <si>
    <t>https://iiif.bdrc.io/bdr:V23702_I1PD31460::I1PD314600160.tif/full/max/0/default.png</t>
  </si>
  <si>
    <t>https://iiif.bdrc.io/bdr:V23702_I1PD31460::I1PD314600161.tif/full/max/0/default.png</t>
  </si>
  <si>
    <t>https://iiif.bdrc.io/bdr:V23702_I1PD31460::I1PD314600162.tif/full/max/0/default.png</t>
  </si>
  <si>
    <t>https://iiif.bdrc.io/bdr:V23702_I1PD31460::I1PD314600163.tif/full/max/0/default.png</t>
  </si>
  <si>
    <t>https://iiif.bdrc.io/bdr:V23702_I1PD31460::I1PD314600164.tif/full/max/0/default.png</t>
  </si>
  <si>
    <t>https://iiif.bdrc.io/bdr:V23702_I1PD31460::I1PD314600165.tif/full/max/0/default.png</t>
  </si>
  <si>
    <t>https://iiif.bdrc.io/bdr:V23702_I1PD31460::I1PD314600166.tif/full/max/0/default.png</t>
  </si>
  <si>
    <t>https://iiif.bdrc.io/bdr:V23702_I1PD31460::I1PD314600167.tif/full/max/0/default.png</t>
  </si>
  <si>
    <t>https://iiif.bdrc.io/bdr:V23702_I1PD31460::I1PD314600168.tif/full/max/0/default.png</t>
  </si>
  <si>
    <t>https://iiif.bdrc.io/bdr:V23702_I1PD31460::I1PD314600169.tif/full/max/0/default.png</t>
  </si>
  <si>
    <t>https://iiif.bdrc.io/bdr:V23702_I1PD31460::I1PD314600170.tif/full/max/0/default.png</t>
  </si>
  <si>
    <t>https://iiif.bdrc.io/bdr:V23702_I1PD31460::I1PD314600171.tif/full/max/0/default.png</t>
  </si>
  <si>
    <t>https://iiif.bdrc.io/bdr:V23702_I1PD31460::I1PD314600172.tif/full/max/0/default.png</t>
  </si>
  <si>
    <t>https://iiif.bdrc.io/bdr:V23702_I1PD31460::I1PD314600173.tif/full/max/0/default.png</t>
  </si>
  <si>
    <t>https://iiif.bdrc.io/bdr:V23702_I1PD31460::I1PD314600174.tif/full/max/0/default.png</t>
  </si>
  <si>
    <t>https://iiif.bdrc.io/bdr:V23702_I1PD31460::I1PD314600175.tif/full/max/0/default.png</t>
  </si>
  <si>
    <t>https://iiif.bdrc.io/bdr:V23702_I1PD31460::I1PD314600176.tif/full/max/0/default.png</t>
  </si>
  <si>
    <t>https://iiif.bdrc.io/bdr:V23702_I1PD31460::I1PD314600177.tif/full/max/0/default.png</t>
  </si>
  <si>
    <t>https://iiif.bdrc.io/bdr:V23702_I1PD31460::I1PD314600178.tif/full/max/0/default.png</t>
  </si>
  <si>
    <t>https://iiif.bdrc.io/bdr:V23702_I1PD31460::I1PD314600179.tif/full/max/0/default.png</t>
  </si>
  <si>
    <t>https://iiif.bdrc.io/bdr:V23702_I1PD31460::I1PD314600180.tif/full/max/0/default.png</t>
  </si>
  <si>
    <t>https://iiif.bdrc.io/bdr:V23702_I1PD31460::I1PD314600181.tif/full/max/0/default.png</t>
  </si>
  <si>
    <t>https://iiif.bdrc.io/bdr:V23702_I1PD31460::I1PD314600182.tif/full/max/0/default.png</t>
  </si>
  <si>
    <t>https://iiif.bdrc.io/bdr:V23702_I1PD31460::I1PD314600183.tif/full/max/0/default.png</t>
  </si>
  <si>
    <t>https://iiif.bdrc.io/bdr:V23702_I1PD31460::I1PD314600184.tif/full/max/0/default.png</t>
  </si>
  <si>
    <t>https://iiif.bdrc.io/bdr:V23702_I1PD31460::I1PD314600185.tif/full/max/0/default.png</t>
  </si>
  <si>
    <t>https://iiif.bdrc.io/bdr:V23702_I1PD31460::I1PD314600186.tif/full/max/0/default.png</t>
  </si>
  <si>
    <t>https://iiif.bdrc.io/bdr:V23702_I1PD31460::I1PD314600187.tif/full/max/0/default.png</t>
  </si>
  <si>
    <t>https://iiif.bdrc.io/bdr:V23702_I1PD31460::I1PD314600188.tif/full/max/0/default.png</t>
  </si>
  <si>
    <t>https://iiif.bdrc.io/bdr:V23702_I1PD31460::I1PD314600189.tif/full/max/0/default.png</t>
  </si>
  <si>
    <t>https://iiif.bdrc.io/bdr:V23702_I1PD31460::I1PD314600190.tif/full/max/0/default.png</t>
  </si>
  <si>
    <t>https://iiif.bdrc.io/bdr:V23702_I1PD31460::I1PD314600191.tif/full/max/0/default.png</t>
  </si>
  <si>
    <t>https://iiif.bdrc.io/bdr:V23702_I1PD31460::I1PD314600192.tif/full/max/0/default.png</t>
  </si>
  <si>
    <t>https://iiif.bdrc.io/bdr:V23702_I1PD31460::I1PD314600193.tif/full/max/0/default.png</t>
  </si>
  <si>
    <t>https://iiif.bdrc.io/bdr:V23702_I1PD31460::I1PD314600194.tif/full/max/0/default.png</t>
  </si>
  <si>
    <t>https://iiif.bdrc.io/bdr:V23702_I1PD31460::I1PD314600195.tif/full/max/0/default.png</t>
  </si>
  <si>
    <t>https://iiif.bdrc.io/bdr:V23702_I1PD31460::I1PD314600196.tif/full/max/0/default.png</t>
  </si>
  <si>
    <t>https://iiif.bdrc.io/bdr:V23702_I1PD31460::I1PD314600197.tif/full/max/0/default.png</t>
  </si>
  <si>
    <t>https://iiif.bdrc.io/bdr:V23702_I1PD31460::I1PD314600198.tif/full/max/0/default.png</t>
  </si>
  <si>
    <t>https://iiif.bdrc.io/bdr:V23702_I1PD31460::I1PD314600199.tif/full/max/0/default.png</t>
  </si>
  <si>
    <t>https://iiif.bdrc.io/bdr:V23702_I1PD31460::I1PD314600200.tif/full/max/0/default.png</t>
  </si>
  <si>
    <t>https://iiif.bdrc.io/bdr:V23702_I1PD31460::I1PD314600201.tif/full/max/0/default.png</t>
  </si>
  <si>
    <t>https://iiif.bdrc.io/bdr:V23702_I1PD31460::I1PD314600202.tif/full/max/0/default.png</t>
  </si>
  <si>
    <t>https://iiif.bdrc.io/bdr:V23702_I1PD31460::I1PD314600203.tif/full/max/0/default.png</t>
  </si>
  <si>
    <t>https://iiif.bdrc.io/bdr:V23702_I1PD31460::I1PD314600204.tif/full/max/0/default.png</t>
  </si>
  <si>
    <t>https://iiif.bdrc.io/bdr:V23702_I1PD31460::I1PD314600205.tif/full/max/0/default.png</t>
  </si>
  <si>
    <t>https://iiif.bdrc.io/bdr:V23702_I1PD31460::I1PD314600206.tif/full/max/0/default.png</t>
  </si>
  <si>
    <t>https://iiif.bdrc.io/bdr:V23702_I1PD31460::I1PD314600207.tif/full/max/0/default.png</t>
  </si>
  <si>
    <t>https://iiif.bdrc.io/bdr:V23702_I1PD31460::I1PD314600208.tif/full/max/0/default.png</t>
  </si>
  <si>
    <t>https://iiif.bdrc.io/bdr:V23702_I1PD31460::I1PD314600209.tif/full/max/0/default.png</t>
  </si>
  <si>
    <t>https://iiif.bdrc.io/bdr:V23702_I1PD31460::I1PD314600210.tif/full/max/0/default.png</t>
  </si>
  <si>
    <t>https://iiif.bdrc.io/bdr:V23702_I1PD31460::I1PD314600211.tif/full/max/0/default.png</t>
  </si>
  <si>
    <t>https://iiif.bdrc.io/bdr:V23702_I1PD31460::I1PD314600212.tif/full/max/0/default.png</t>
  </si>
  <si>
    <t>https://iiif.bdrc.io/bdr:V23702_I1PD31460::I1PD314600213.tif/full/max/0/default.png</t>
  </si>
  <si>
    <t>https://iiif.bdrc.io/bdr:V23702_I1PD31460::I1PD314600214.tif/full/max/0/default.png</t>
  </si>
  <si>
    <t>https://iiif.bdrc.io/bdr:V23702_I1PD31460::I1PD314600215.tif/full/max/0/default.png</t>
  </si>
  <si>
    <t>https://iiif.bdrc.io/bdr:V23702_I1PD31460::I1PD314600216.tif/full/max/0/default.png</t>
  </si>
  <si>
    <t>https://iiif.bdrc.io/bdr:V23702_I1PD31460::I1PD314600217.tif/full/max/0/default.png</t>
  </si>
  <si>
    <t>https://iiif.bdrc.io/bdr:V23702_I1PD31460::I1PD314600218.tif/full/max/0/default.png</t>
  </si>
  <si>
    <t>https://iiif.bdrc.io/bdr:V23702_I1PD31460::I1PD314600219.tif/full/max/0/default.png</t>
  </si>
  <si>
    <t>https://iiif.bdrc.io/bdr:V23702_I1PD31460::I1PD314600220.tif/full/max/0/default.png</t>
  </si>
  <si>
    <t>https://iiif.bdrc.io/bdr:V23702_I1PD31460::I1PD314600221.tif/full/max/0/default.png</t>
  </si>
  <si>
    <t>https://iiif.bdrc.io/bdr:V23702_I1PD31460::I1PD314600222.tif/full/max/0/default.png</t>
  </si>
  <si>
    <t>https://iiif.bdrc.io/bdr:V23702_I1PD31460::I1PD314600223.tif/full/max/0/default.png</t>
  </si>
  <si>
    <t>https://iiif.bdrc.io/bdr:V23702_I1PD31460::I1PD314600224.tif/full/max/0/default.png</t>
  </si>
  <si>
    <t>https://iiif.bdrc.io/bdr:V23702_I1PD31460::I1PD314600225.tif/full/max/0/default.png</t>
  </si>
  <si>
    <t>https://iiif.bdrc.io/bdr:V23702_I1PD31460::I1PD314600226.tif/full/max/0/default.png</t>
  </si>
  <si>
    <t>https://iiif.bdrc.io/bdr:V23702_I1PD31460::I1PD314600227.tif/full/max/0/default.png</t>
  </si>
  <si>
    <t>https://iiif.bdrc.io/bdr:V23702_I1PD31460::I1PD314600228.tif/full/max/0/default.png</t>
  </si>
  <si>
    <t>https://iiif.bdrc.io/bdr:V23702_I1PD31460::I1PD314600229.tif/full/max/0/default.png</t>
  </si>
  <si>
    <t>https://iiif.bdrc.io/bdr:V23702_I1PD31460::I1PD314600230.tif/full/max/0/default.png</t>
  </si>
  <si>
    <t>https://iiif.bdrc.io/bdr:V23702_I1PD31460::I1PD314600231.tif/full/max/0/default.png</t>
  </si>
  <si>
    <t>https://iiif.bdrc.io/bdr:V23702_I1PD31460::I1PD314600232.tif/full/max/0/default.png</t>
  </si>
  <si>
    <t>https://iiif.bdrc.io/bdr:V23702_I1PD31460::I1PD314600233.tif/full/max/0/default.png</t>
  </si>
  <si>
    <t>https://iiif.bdrc.io/bdr:V23702_I1PD31460::I1PD314600234.tif/full/max/0/default.png</t>
  </si>
  <si>
    <t>https://iiif.bdrc.io/bdr:V23702_I1PD31460::I1PD314600235.tif/full/max/0/default.png</t>
  </si>
  <si>
    <t>https://iiif.bdrc.io/bdr:V23702_I1PD31460::I1PD314600236.tif/full/max/0/default.png</t>
  </si>
  <si>
    <t>https://iiif.bdrc.io/bdr:V23702_I1PD31460::I1PD314600237.tif/full/max/0/default.png</t>
  </si>
  <si>
    <t>https://iiif.bdrc.io/bdr:V23702_I1PD31460::I1PD314600238.tif/full/max/0/default.png</t>
  </si>
  <si>
    <t>https://iiif.bdrc.io/bdr:V23702_I1PD31460::I1PD314600239.tif/full/max/0/default.png</t>
  </si>
  <si>
    <t>https://iiif.bdrc.io/bdr:V23702_I1PD31460::I1PD314600240.tif/full/max/0/default.png</t>
  </si>
  <si>
    <t>https://iiif.bdrc.io/bdr:V23702_I1PD31460::I1PD314600241.tif/full/max/0/default.png</t>
  </si>
  <si>
    <t>https://iiif.bdrc.io/bdr:V23702_I1PD31460::I1PD314600242.tif/full/max/0/default.png</t>
  </si>
  <si>
    <t>https://iiif.bdrc.io/bdr:V23702_I1PD31460::I1PD314600243.tif/full/max/0/default.png</t>
  </si>
  <si>
    <t>https://iiif.bdrc.io/bdr:V23702_I1PD31460::I1PD314600244.tif/full/max/0/default.png</t>
  </si>
  <si>
    <t>https://iiif.bdrc.io/bdr:V23702_I1PD31460::I1PD314600245.tif/full/max/0/default.png</t>
  </si>
  <si>
    <t>https://iiif.bdrc.io/bdr:V23702_I1PD31460::I1PD314600246.tif/full/max/0/default.png</t>
  </si>
  <si>
    <t>https://iiif.bdrc.io/bdr:V23702_I1PD31460::I1PD314600247.tif/full/max/0/default.png</t>
  </si>
  <si>
    <t>https://iiif.bdrc.io/bdr:V23702_I1PD31460::I1PD314600248.tif/full/max/0/default.png</t>
  </si>
  <si>
    <t>https://iiif.bdrc.io/bdr:V23702_I1PD31460::I1PD314600249.tif/full/max/0/default.png</t>
  </si>
  <si>
    <t>https://iiif.bdrc.io/bdr:V23702_I1PD31460::I1PD314600250.tif/full/max/0/default.png</t>
  </si>
  <si>
    <t>https://iiif.bdrc.io/bdr:V23702_I1PD31460::I1PD314600251.tif/full/max/0/default.png</t>
  </si>
  <si>
    <t>https://iiif.bdrc.io/bdr:V23702_I1PD31460::I1PD314600252.tif/full/max/0/default.png</t>
  </si>
  <si>
    <t>https://iiif.bdrc.io/bdr:V23702_I1PD31460::I1PD314600253.tif/full/max/0/default.png</t>
  </si>
  <si>
    <t>https://iiif.bdrc.io/bdr:V23702_I1PD31460::I1PD314600254.tif/full/max/0/default.png</t>
  </si>
  <si>
    <t>https://iiif.bdrc.io/bdr:V23702_I1PD31460::I1PD314600255.tif/full/max/0/default.png</t>
  </si>
  <si>
    <t>https://iiif.bdrc.io/bdr:V23702_I1PD31460::I1PD314600256.tif/full/max/0/default.png</t>
  </si>
  <si>
    <t>https://iiif.bdrc.io/bdr:V23702_I1PD31460::I1PD314600257.tif/full/max/0/default.png</t>
  </si>
  <si>
    <t>https://iiif.bdrc.io/bdr:V23702_I1PD31460::I1PD314600258.tif/full/max/0/default.png</t>
  </si>
  <si>
    <t>https://iiif.bdrc.io/bdr:V23702_I1PD31460::I1PD314600259.tif/full/max/0/default.png</t>
  </si>
  <si>
    <t>https://iiif.bdrc.io/bdr:V23702_I1PD31460::I1PD314600260.tif/full/max/0/default.png</t>
  </si>
  <si>
    <t>https://iiif.bdrc.io/bdr:V23702_I1PD31460::I1PD314600261.tif/full/max/0/default.png</t>
  </si>
  <si>
    <t>https://iiif.bdrc.io/bdr:V23702_I1PD31460::I1PD314600262.tif/full/max/0/default.png</t>
  </si>
  <si>
    <t>https://iiif.bdrc.io/bdr:V23702_I1PD31460::I1PD314600263.tif/full/max/0/default.png</t>
  </si>
  <si>
    <t>https://iiif.bdrc.io/bdr:V23702_I1PD31460::I1PD314600264.tif/full/max/0/default.png</t>
  </si>
  <si>
    <t>https://iiif.bdrc.io/bdr:V23702_I1PD31460::I1PD314600265.tif/full/max/0/default.png</t>
  </si>
  <si>
    <t>https://iiif.bdrc.io/bdr:V23702_I1PD31460::I1PD314600266.tif/full/max/0/default.png</t>
  </si>
  <si>
    <t>https://iiif.bdrc.io/bdr:V23702_I1PD31460::I1PD314600267.tif/full/max/0/default.png</t>
  </si>
  <si>
    <t>https://iiif.bdrc.io/bdr:V23702_I1PD31460::I1PD314600268.tif/full/max/0/default.png</t>
  </si>
  <si>
    <t>https://iiif.bdrc.io/bdr:V23702_I1PD31460::I1PD314600269.tif/full/max/0/default.png</t>
  </si>
  <si>
    <t>https://iiif.bdrc.io/bdr:V23702_I1PD31460::I1PD314600270.tif/full/max/0/default.png</t>
  </si>
  <si>
    <t>https://iiif.bdrc.io/bdr:V23702_I1PD31460::I1PD314600271.tif/full/max/0/default.png</t>
  </si>
  <si>
    <t>https://iiif.bdrc.io/bdr:V23702_I1PD31460::I1PD314600272.tif/full/max/0/default.png</t>
  </si>
  <si>
    <t>https://iiif.bdrc.io/bdr:V23702_I1PD31460::I1PD314600273.tif/full/max/0/default.png</t>
  </si>
  <si>
    <t>https://iiif.bdrc.io/bdr:V23702_I1PD31460::I1PD314600274.tif/full/max/0/default.png</t>
  </si>
  <si>
    <t>https://iiif.bdrc.io/bdr:V23702_I1PD31460::I1PD314600275.tif/full/max/0/default.png</t>
  </si>
  <si>
    <t>https://iiif.bdrc.io/bdr:V23702_I1PD31460::I1PD314600276.tif/full/max/0/default.png</t>
  </si>
  <si>
    <t>https://iiif.bdrc.io/bdr:V23702_I1PD31460::I1PD314600277.tif/full/max/0/default.png</t>
  </si>
  <si>
    <t>https://iiif.bdrc.io/bdr:V23702_I1PD31460::I1PD314600278.tif/full/max/0/default.png</t>
  </si>
  <si>
    <t>https://iiif.bdrc.io/bdr:V23702_I1PD31460::I1PD314600279.tif/full/max/0/default.png</t>
  </si>
  <si>
    <t>https://iiif.bdrc.io/bdr:V23702_I1PD31460::I1PD314600280.tif/full/max/0/default.png</t>
  </si>
  <si>
    <t>https://iiif.bdrc.io/bdr:V23702_I1PD31460::I1PD314600281.tif/full/max/0/default.png</t>
  </si>
  <si>
    <t>https://iiif.bdrc.io/bdr:V23702_I1PD31460::I1PD314600282.tif/full/max/0/default.png</t>
  </si>
  <si>
    <t>https://iiif.bdrc.io/bdr:V23702_I1PD31460::I1PD314600283.tif/full/max/0/default.png</t>
  </si>
  <si>
    <t>https://iiif.bdrc.io/bdr:V23702_I1PD31460::I1PD314600284.tif/full/max/0/default.png</t>
  </si>
  <si>
    <t>https://iiif.bdrc.io/bdr:V23702_I1PD31460::I1PD314600285.tif/full/max/0/default.png</t>
  </si>
  <si>
    <t>https://iiif.bdrc.io/bdr:V23702_I1PD31460::I1PD314600286.tif/full/max/0/default.png</t>
  </si>
  <si>
    <t>https://iiif.bdrc.io/bdr:V23702_I1PD31460::I1PD314600287.tif/full/max/0/default.png</t>
  </si>
  <si>
    <t>https://iiif.bdrc.io/bdr:V23702_I1PD31460::I1PD314600288.tif/full/max/0/default.png</t>
  </si>
  <si>
    <t>https://iiif.bdrc.io/bdr:V23702_I1PD31460::I1PD314600289.tif/full/max/0/default.png</t>
  </si>
  <si>
    <t>https://iiif.bdrc.io/bdr:V23702_I1PD31460::I1PD314600290.tif/full/max/0/default.png</t>
  </si>
  <si>
    <t>https://iiif.bdrc.io/bdr:V23702_I1PD31460::I1PD314600291.tif/full/max/0/default.png</t>
  </si>
  <si>
    <t>https://iiif.bdrc.io/bdr:V23702_I1PD31460::I1PD314600292.tif/full/max/0/default.png</t>
  </si>
  <si>
    <t>https://iiif.bdrc.io/bdr:V23702_I1PD31460::I1PD314600293.tif/full/max/0/default.png</t>
  </si>
  <si>
    <t>https://iiif.bdrc.io/bdr:V23702_I1PD31460::I1PD314600294.tif/full/max/0/default.png</t>
  </si>
  <si>
    <t>https://iiif.bdrc.io/bdr:V23702_I1PD31460::I1PD314600295.tif/full/max/0/default.png</t>
  </si>
  <si>
    <t>https://iiif.bdrc.io/bdr:V23702_I1PD31460::I1PD314600296.tif/full/max/0/default.png</t>
  </si>
  <si>
    <t>https://iiif.bdrc.io/bdr:V23702_I1PD31460::I1PD314600297.tif/full/max/0/default.png</t>
  </si>
  <si>
    <t>https://iiif.bdrc.io/bdr:V23702_I1PD31460::I1PD314600298.tif/full/max/0/default.png</t>
  </si>
  <si>
    <t>https://iiif.bdrc.io/bdr:V23702_I1PD31460::I1PD314600299.tif/full/max/0/default.png</t>
  </si>
  <si>
    <t>https://iiif.bdrc.io/bdr:V23702_I1PD31460::I1PD314600300.tif/full/max/0/default.png</t>
  </si>
  <si>
    <t>https://iiif.bdrc.io/bdr:V23702_I1PD31460::I1PD314600301.tif/full/max/0/default.png</t>
  </si>
  <si>
    <t>https://iiif.bdrc.io/bdr:V23702_I1PD31460::I1PD314600302.tif/full/max/0/default.png</t>
  </si>
  <si>
    <t>https://iiif.bdrc.io/bdr:V23702_I1PD31460::I1PD314600303.tif/full/max/0/default.png</t>
  </si>
  <si>
    <t>https://iiif.bdrc.io/bdr:V23702_I1PD31460::I1PD314600304.tif/full/max/0/default.png</t>
  </si>
  <si>
    <t>https://iiif.bdrc.io/bdr:V23702_I1PD31460::I1PD314600305.tif/full/max/0/default.png</t>
  </si>
  <si>
    <t>https://iiif.bdrc.io/bdr:V23702_I1PD31460::I1PD314600306.tif/full/max/0/default.png</t>
  </si>
  <si>
    <t>https://iiif.bdrc.io/bdr:V23702_I1PD31460::I1PD314600307.tif/full/max/0/default.png</t>
  </si>
  <si>
    <t>https://iiif.bdrc.io/bdr:V23702_I1PD31460::I1PD314600308.tif/full/max/0/default.png</t>
  </si>
  <si>
    <t>https://iiif.bdrc.io/bdr:V23702_I1PD31460::I1PD314600309.tif/full/max/0/default.png</t>
  </si>
  <si>
    <t>https://iiif.bdrc.io/bdr:V23702_I1PD31460::I1PD314600310.tif/full/max/0/default.png</t>
  </si>
  <si>
    <t>https://iiif.bdrc.io/bdr:V23702_I1PD31460::I1PD314600311.tif/full/max/0/default.png</t>
  </si>
  <si>
    <t>https://iiif.bdrc.io/bdr:V23702_I1PD31460::I1PD314600312.tif/full/max/0/default.png</t>
  </si>
  <si>
    <t>https://iiif.bdrc.io/bdr:V23702_I1PD31460::I1PD314600313.tif/full/max/0/default.png</t>
  </si>
  <si>
    <t>https://iiif.bdrc.io/bdr:V23702_I1PD31460::I1PD314600314.tif/full/max/0/default.png</t>
  </si>
  <si>
    <t>https://iiif.bdrc.io/bdr:V23702_I1PD31460::I1PD314600315.tif/full/max/0/default.png</t>
  </si>
  <si>
    <t>https://iiif.bdrc.io/bdr:V23702_I1PD31460::I1PD314600316.tif/full/max/0/default.png</t>
  </si>
  <si>
    <t>https://iiif.bdrc.io/bdr:V23702_I1PD31460::I1PD314600317.tif/full/max/0/default.png</t>
  </si>
  <si>
    <t>https://iiif.bdrc.io/bdr:V23702_I1PD31460::I1PD314600318.tif/full/max/0/default.png</t>
  </si>
  <si>
    <t>https://iiif.bdrc.io/bdr:V23702_I1PD31460::I1PD314600319.tif/full/max/0/default.png</t>
  </si>
  <si>
    <t>https://iiif.bdrc.io/bdr:V23702_I1PD31460::I1PD314600320.tif/full/max/0/default.png</t>
  </si>
  <si>
    <t>https://iiif.bdrc.io/bdr:V23702_I1PD31460::I1PD314600321.tif/full/max/0/default.png</t>
  </si>
  <si>
    <t>https://iiif.bdrc.io/bdr:V23702_I1PD31460::I1PD314600322.tif/full/max/0/default.png</t>
  </si>
  <si>
    <t>https://iiif.bdrc.io/bdr:V23702_I1PD31460::I1PD314600323.tif/full/max/0/default.png</t>
  </si>
  <si>
    <t>https://iiif.bdrc.io/bdr:V23702_I1PD31460::I1PD314600324.tif/full/max/0/default.png</t>
  </si>
  <si>
    <t>https://iiif.bdrc.io/bdr:V23702_I1PD31460::I1PD314600325.tif/full/max/0/default.png</t>
  </si>
  <si>
    <t>https://iiif.bdrc.io/bdr:V23702_I1PD31460::I1PD314600326.tif/full/max/0/default.png</t>
  </si>
  <si>
    <t>https://iiif.bdrc.io/bdr:V23702_I1PD31460::I1PD314600327.tif/full/max/0/default.png</t>
  </si>
  <si>
    <t>https://iiif.bdrc.io/bdr:V23702_I1PD31460::I1PD314600328.tif/full/max/0/default.png</t>
  </si>
  <si>
    <t>https://iiif.bdrc.io/bdr:V23702_I1PD31460::I1PD314600329.tif/full/max/0/default.png</t>
  </si>
  <si>
    <t>https://iiif.bdrc.io/bdr:V23702_I1PD31460::I1PD314600330.tif/full/max/0/default.png</t>
  </si>
  <si>
    <t>https://iiif.bdrc.io/bdr:V23702_I1PD31460::I1PD314600331.tif/full/max/0/default.png</t>
  </si>
  <si>
    <t>https://iiif.bdrc.io/bdr:V23702_I1PD31460::I1PD314600332.tif/full/max/0/default.png</t>
  </si>
  <si>
    <t>https://iiif.bdrc.io/bdr:V23702_I1PD31460::I1PD314600333.tif/full/max/0/default.png</t>
  </si>
  <si>
    <t>https://iiif.bdrc.io/bdr:V23702_I1PD31460::I1PD314600334.tif/full/max/0/default.png</t>
  </si>
  <si>
    <t>https://iiif.bdrc.io/bdr:V23702_I1PD31460::I1PD314600335.tif/full/max/0/default.png</t>
  </si>
  <si>
    <t>https://iiif.bdrc.io/bdr:V23702_I1PD31460::I1PD314600336.tif/full/max/0/default.png</t>
  </si>
  <si>
    <t>https://iiif.bdrc.io/bdr:V23702_I1PD31460::I1PD314600337.tif/full/max/0/default.png</t>
  </si>
  <si>
    <t>https://iiif.bdrc.io/bdr:V23702_I1PD31460::I1PD314600338.tif/full/max/0/default.png</t>
  </si>
  <si>
    <t>https://iiif.bdrc.io/bdr:V23702_I1PD31460::I1PD314600339.tif/full/max/0/default.png</t>
  </si>
  <si>
    <t>https://iiif.bdrc.io/bdr:V23702_I1PD31460::I1PD314600340.tif/full/max/0/default.png</t>
  </si>
  <si>
    <t>https://iiif.bdrc.io/bdr:V23702_I1PD31460::I1PD314600341.tif/full/max/0/default.png</t>
  </si>
  <si>
    <t>https://iiif.bdrc.io/bdr:V23702_I1PD31460::I1PD314600342.tif/full/max/0/default.png</t>
  </si>
  <si>
    <t>https://iiif.bdrc.io/bdr:V23702_I1PD31460::I1PD314600343.tif/full/max/0/default.png</t>
  </si>
  <si>
    <t>https://iiif.bdrc.io/bdr:V23702_I1PD31460::I1PD314600344.tif/full/max/0/default.png</t>
  </si>
  <si>
    <t>https://iiif.bdrc.io/bdr:V23702_I1PD31460::I1PD314600345.tif/full/max/0/default.png</t>
  </si>
  <si>
    <t>https://iiif.bdrc.io/bdr:V23702_I1PD31460::I1PD314600346.tif/full/max/0/default.png</t>
  </si>
  <si>
    <t>https://iiif.bdrc.io/bdr:V23702_I1PD31460::I1PD314600347.tif/full/max/0/default.png</t>
  </si>
  <si>
    <t>https://iiif.bdrc.io/bdr:V23702_I1PD31460::I1PD314600348.tif/full/max/0/default.png</t>
  </si>
  <si>
    <t>https://iiif.bdrc.io/bdr:V23702_I1PD31460::I1PD314600349.tif/full/max/0/default.png</t>
  </si>
  <si>
    <t>https://iiif.bdrc.io/bdr:V23702_I1PD31460::I1PD314600350.tif/full/max/0/default.png</t>
  </si>
  <si>
    <t>https://iiif.bdrc.io/bdr:V23702_I1PD31460::I1PD314600351.tif/full/max/0/default.png</t>
  </si>
  <si>
    <t>https://iiif.bdrc.io/bdr:V23702_I1PD31460::I1PD314600352.tif/full/max/0/default.png</t>
  </si>
  <si>
    <t>https://iiif.bdrc.io/bdr:V23702_I1PD31460::I1PD314600353.tif/full/max/0/default.png</t>
  </si>
  <si>
    <t>https://iiif.bdrc.io/bdr:V23702_I1PD31460::I1PD314600354.tif/full/max/0/default.png</t>
  </si>
  <si>
    <t>https://iiif.bdrc.io/bdr:V23702_I1PD31460::I1PD314600355.tif/full/max/0/default.png</t>
  </si>
  <si>
    <t>https://iiif.bdrc.io/bdr:V23702_I1PD31460::I1PD314600356.tif/full/max/0/default.png</t>
  </si>
  <si>
    <t>https://iiif.bdrc.io/bdr:V23702_I1PD31460::I1PD314600357.tif/full/max/0/default.png</t>
  </si>
  <si>
    <t>https://iiif.bdrc.io/bdr:V23702_I1PD31460::I1PD314600358.tif/full/max/0/default.png</t>
  </si>
  <si>
    <t>https://iiif.bdrc.io/bdr:V23702_I1PD31460::I1PD314600359.tif/full/max/0/default.png</t>
  </si>
  <si>
    <t>https://iiif.bdrc.io/bdr:V23702_I1PD31460::I1PD314600360.tif/full/max/0/default.png</t>
  </si>
  <si>
    <t>https://iiif.bdrc.io/bdr:V23702_I1PD31460::I1PD314600361.tif/full/max/0/default.png</t>
  </si>
  <si>
    <t>https://iiif.bdrc.io/bdr:V23702_I1PD31460::I1PD314600362.tif/full/max/0/default.png</t>
  </si>
  <si>
    <t>https://iiif.bdrc.io/bdr:V23702_I1PD31460::I1PD314600363.tif/full/max/0/default.png</t>
  </si>
  <si>
    <t>https://iiif.bdrc.io/bdr:V23702_I1PD31460::I1PD314600364.tif/full/max/0/default.png</t>
  </si>
  <si>
    <t>https://iiif.bdrc.io/bdr:V23702_I1PD31460::I1PD314600365.tif/full/max/0/default.png</t>
  </si>
  <si>
    <t>https://iiif.bdrc.io/bdr:V23702_I1PD31460::I1PD314600366.tif/full/max/0/default.png</t>
  </si>
  <si>
    <t>https://iiif.bdrc.io/bdr:V23702_I1PD31460::I1PD314600367.tif/full/max/0/default.png</t>
  </si>
  <si>
    <t>https://iiif.bdrc.io/bdr:V23702_I1PD31460::I1PD314600368.tif/full/max/0/default.png</t>
  </si>
  <si>
    <t>https://iiif.bdrc.io/bdr:V23702_I1PD31460::I1PD314600369.tif/full/max/0/default.png</t>
  </si>
  <si>
    <t>https://iiif.bdrc.io/bdr:V23702_I1PD31460::I1PD314600370.tif/full/max/0/default.png</t>
  </si>
  <si>
    <t>https://iiif.bdrc.io/bdr:V23702_I1PD31460::I1PD314600371.tif/full/max/0/default.png</t>
  </si>
  <si>
    <t>https://iiif.bdrc.io/bdr:V23702_I1PD31460::I1PD314600372.tif/full/max/0/default.png</t>
  </si>
  <si>
    <t>https://iiif.bdrc.io/bdr:V23702_I1PD31460::I1PD314600373.tif/full/max/0/default.png</t>
  </si>
  <si>
    <t>https://iiif.bdrc.io/bdr:V23702_I1PD31460::I1PD314600374.tif/full/max/0/default.png</t>
  </si>
  <si>
    <t>https://iiif.bdrc.io/bdr:V23702_I1PD31460::I1PD314600375.tif/full/max/0/default.png</t>
  </si>
  <si>
    <t>https://iiif.bdrc.io/bdr:V23702_I1PD31460::I1PD314600376.tif/full/max/0/default.png</t>
  </si>
  <si>
    <t>https://iiif.bdrc.io/bdr:V23702_I1PD31460::I1PD314600377.tif/full/max/0/default.png</t>
  </si>
  <si>
    <t>https://iiif.bdrc.io/bdr:V23702_I1PD31460::I1PD314600378.tif/full/max/0/default.png</t>
  </si>
  <si>
    <t>https://iiif.bdrc.io/bdr:V23702_I1PD31460::I1PD314600379.tif/full/max/0/default.png</t>
  </si>
  <si>
    <t>https://iiif.bdrc.io/bdr:V23702_I1PD31460::I1PD314600380.tif/full/max/0/default.png</t>
  </si>
  <si>
    <t>https://iiif.bdrc.io/bdr:V23702_I1PD31460::I1PD314600381.tif/full/max/0/default.png</t>
  </si>
  <si>
    <t>https://iiif.bdrc.io/bdr:V23702_I1PD31460::I1PD314600382.tif/full/max/0/default.png</t>
  </si>
  <si>
    <t>https://iiif.bdrc.io/bdr:V23702_I1PD31460::I1PD314600383.tif/full/max/0/default.png</t>
  </si>
  <si>
    <t>https://iiif.bdrc.io/bdr:V23702_I1PD31460::I1PD314600384.tif/full/max/0/default.png</t>
  </si>
  <si>
    <t>https://iiif.bdrc.io/bdr:V23702_I1PD31460::I1PD314600385.tif/full/max/0/default.png</t>
  </si>
  <si>
    <t>https://iiif.bdrc.io/bdr:V23702_I1PD31460::I1PD314600386.tif/full/max/0/default.png</t>
  </si>
  <si>
    <t>https://iiif.bdrc.io/bdr:V23702_I1PD31460::I1PD314600387.tif/full/max/0/default.png</t>
  </si>
  <si>
    <t>https://iiif.bdrc.io/bdr:V23702_I1PD31460::I1PD314600388.tif/full/max/0/default.png</t>
  </si>
  <si>
    <t>https://iiif.bdrc.io/bdr:V23702_I1PD31460::I1PD314600389.tif/full/max/0/default.png</t>
  </si>
  <si>
    <t>https://iiif.bdrc.io/bdr:V23702_I1PD31460::I1PD314600390.tif/full/max/0/default.png</t>
  </si>
  <si>
    <t>https://iiif.bdrc.io/bdr:V23702_I1PD31460::I1PD314600391.tif/full/max/0/default.png</t>
  </si>
  <si>
    <t>https://iiif.bdrc.io/bdr:V23702_I1PD31460::I1PD314600392.tif/full/max/0/default.png</t>
  </si>
  <si>
    <t>https://iiif.bdrc.io/bdr:V23702_I1PD31460::I1PD314600393.tif/full/max/0/default.png</t>
  </si>
  <si>
    <t>https://iiif.bdrc.io/bdr:V23702_I1PD31460::I1PD314600394.tif/full/max/0/default.png</t>
  </si>
  <si>
    <t>https://iiif.bdrc.io/bdr:V23702_I1PD31460::I1PD314600395.tif/full/max/0/default.png</t>
  </si>
  <si>
    <t>https://iiif.bdrc.io/bdr:V23702_I1PD31460::I1PD314600396.tif/full/max/0/default.png</t>
  </si>
  <si>
    <t>https://iiif.bdrc.io/bdr:V23702_I1PD31460::I1PD314600397.tif/full/max/0/default.png</t>
  </si>
  <si>
    <t>https://iiif.bdrc.io/bdr:V23702_I1PD31460::I1PD314600398.tif/full/max/0/default.png</t>
  </si>
  <si>
    <t>https://iiif.bdrc.io/bdr:V23702_I1PD31460::I1PD314600399.tif/full/max/0/default.png</t>
  </si>
  <si>
    <t>https://iiif.bdrc.io/bdr:V23702_I1PD31460::I1PD314600400.tif/full/max/0/default.png</t>
  </si>
  <si>
    <t>https://iiif.bdrc.io/bdr:V23702_I1PD31460::I1PD314600401.tif/full/max/0/default.png</t>
  </si>
  <si>
    <t>https://iiif.bdrc.io/bdr:V23702_I1PD31460::I1PD314600402.tif/full/max/0/default.png</t>
  </si>
  <si>
    <t>https://iiif.bdrc.io/bdr:V23702_I1PD31460::I1PD314600403.tif/full/max/0/default.png</t>
  </si>
  <si>
    <t>https://iiif.bdrc.io/bdr:V23702_I1PD31460::I1PD314600404.tif/full/max/0/default.png</t>
  </si>
  <si>
    <t>https://iiif.bdrc.io/bdr:V23702_I1PD31460::I1PD314600405.tif/full/max/0/default.png</t>
  </si>
  <si>
    <t>https://iiif.bdrc.io/bdr:V23702_I1PD31460::I1PD314600406.tif/full/max/0/default.png</t>
  </si>
  <si>
    <t>https://iiif.bdrc.io/bdr:V23702_I1PD31460::I1PD314600407.tif/full/max/0/default.png</t>
  </si>
  <si>
    <t>https://iiif.bdrc.io/bdr:V23702_I1PD31460::I1PD314600408.tif/full/max/0/default.png</t>
  </si>
  <si>
    <t>https://iiif.bdrc.io/bdr:V23702_I1PD31460::I1PD314600409.tif/full/max/0/default.png</t>
  </si>
  <si>
    <t>https://iiif.bdrc.io/bdr:V23702_I1PD31460::I1PD314600410.tif/full/max/0/default.png</t>
  </si>
  <si>
    <t>https://iiif.bdrc.io/bdr:V23702_I1PD31460::I1PD314600411.tif/full/max/0/default.png</t>
  </si>
  <si>
    <t>https://iiif.bdrc.io/bdr:V23702_I1PD31460::I1PD314600412.tif/full/max/0/default.png</t>
  </si>
  <si>
    <t>དྲུག་ནས་དགུ་བར་ཤོག་བུ་ལྷག་མ་འདུག</t>
  </si>
  <si>
    <t>https://iiif.bdrc.io/bdr:V23702_I1PD31460::I1PD314600413.tif/full/max/0/default.png</t>
  </si>
  <si>
    <t>https://iiif.bdrc.io/bdr:V23702_I1PD31460::I1PD314600414.tif/full/max/0/default.png</t>
  </si>
  <si>
    <t>https://iiif.bdrc.io/bdr:V23702_I1PD31460::I1PD314600415.tif/full/max/0/default.png</t>
  </si>
  <si>
    <t>https://iiif.bdrc.io/bdr:V23702_I1PD31460::I1PD314600416.tif/full/max/0/default.png</t>
  </si>
  <si>
    <t>https://iiif.bdrc.io/bdr:V23702_I1PD31460::I1PD314600417.tif/full/max/0/default.png</t>
  </si>
  <si>
    <t>https://iiif.bdrc.io/bdr:V23702_I1PD31460::I1PD314600418.tif/full/max/0/default.png</t>
  </si>
  <si>
    <t>https://iiif.bdrc.io/bdr:V23702_I1PD31460::I1PD314600419.tif/full/max/0/default.png</t>
  </si>
  <si>
    <t>https://iiif.bdrc.io/bdr:V23702_I1PD31460::I1PD314600420.tif/full/max/0/default.png</t>
  </si>
  <si>
    <t>https://iiif.bdrc.io/bdr:V23702_I1PD31460::I1PD314600421.tif/full/max/0/default.png</t>
  </si>
  <si>
    <t>https://iiif.bdrc.io/bdr:V23702_I1PD31460::I1PD314600422.tif/full/max/0/default.png</t>
  </si>
  <si>
    <t>https://iiif.bdrc.io/bdr:V23702_I1PD31460::I1PD314600423.tif/full/max/0/default.png</t>
  </si>
  <si>
    <t>https://iiif.bdrc.io/bdr:V23702_I1PD31460::I1PD314600424.tif/full/max/0/default.png</t>
  </si>
  <si>
    <t>https://iiif.bdrc.io/bdr:V23702_I1PD31460::I1PD314600425.tif/full/max/0/default.png</t>
  </si>
  <si>
    <t>https://iiif.bdrc.io/bdr:V23702_I1PD31460::I1PD314600426.tif/full/max/0/default.png</t>
  </si>
  <si>
    <t>https://iiif.bdrc.io/bdr:V23702_I1PD31460::I1PD314600427.tif/full/max/0/default.png</t>
  </si>
  <si>
    <t>https://iiif.bdrc.io/bdr:V23702_I1PD31460::I1PD314600428.tif/full/max/0/default.png</t>
  </si>
  <si>
    <t>https://iiif.bdrc.io/bdr:V23702_I1PD31460::I1PD314600429.tif/full/max/0/default.png</t>
  </si>
  <si>
    <t>https://iiif.bdrc.io/bdr:V23702_I1PD31460::I1PD314600430.tif/full/max/0/default.png</t>
  </si>
  <si>
    <t>https://iiif.bdrc.io/bdr:V23702_I1PD31460::I1PD314600431.tif/full/max/0/default.png</t>
  </si>
  <si>
    <t>https://iiif.bdrc.io/bdr:V23702_I1PD31460::I1PD314600432.tif/full/max/0/default.png</t>
  </si>
  <si>
    <t>https://iiif.bdrc.io/bdr:V23702_I1PD31460::I1PD314600433.tif/full/max/0/default.png</t>
  </si>
  <si>
    <t>https://iiif.bdrc.io/bdr:V23702_I1PD31460::I1PD314600434.tif/full/max/0/default.png</t>
  </si>
  <si>
    <t>https://iiif.bdrc.io/bdr:V23702_I1PD31460::I1PD314600435.tif/full/max/0/default.png</t>
  </si>
  <si>
    <t>https://iiif.bdrc.io/bdr:V23702_I1PD31460::I1PD314600436.tif/full/max/0/default.png</t>
  </si>
  <si>
    <t>https://iiif.bdrc.io/bdr:V23702_I1PD31460::I1PD314600437.tif/full/max/0/default.png</t>
  </si>
  <si>
    <t>https://iiif.bdrc.io/bdr:V23702_I1PD31460::I1PD314600438.tif/full/max/0/default.png</t>
  </si>
  <si>
    <t>https://iiif.bdrc.io/bdr:V23702_I1PD31460::I1PD314600439.tif/full/max/0/default.png</t>
  </si>
  <si>
    <t>https://iiif.bdrc.io/bdr:V23702_I1PD31460::I1PD314600440.tif/full/max/0/default.png</t>
  </si>
  <si>
    <t>https://iiif.bdrc.io/bdr:V23702_I1PD31460::I1PD314600441.tif/full/max/0/default.png</t>
  </si>
  <si>
    <t>https://iiif.bdrc.io/bdr:V23702_I1PD31460::I1PD314600442.tif/full/max/0/default.png</t>
  </si>
  <si>
    <t>https://iiif.bdrc.io/bdr:V23702_I1PD31460::I1PD314600443.tif/full/max/0/default.png</t>
  </si>
  <si>
    <t>https://iiif.bdrc.io/bdr:V23702_I1PD31460::I1PD314600444.tif/full/max/0/default.png</t>
  </si>
  <si>
    <t>https://iiif.bdrc.io/bdr:V23702_I1PD31460::I1PD314600445.tif/full/max/0/default.png</t>
  </si>
  <si>
    <t>https://iiif.bdrc.io/bdr:V23702_I1PD31460::I1PD314600446.tif/full/max/0/default.png</t>
  </si>
  <si>
    <t>https://iiif.bdrc.io/bdr:V23702_I1PD31460::I1PD314600447.tif/full/max/0/default.png</t>
  </si>
  <si>
    <t>https://iiif.bdrc.io/bdr:V23702_I1PD31460::I1PD314600448.tif/full/max/0/default.png</t>
  </si>
  <si>
    <t>https://iiif.bdrc.io/bdr:V23702_I1PD31460::I1PD314600449.tif/full/max/0/default.png</t>
  </si>
  <si>
    <t>https://iiif.bdrc.io/bdr:V23702_I1PD31460::I1PD314600450.tif/full/max/0/default.png</t>
  </si>
  <si>
    <t>https://iiif.bdrc.io/bdr:V23702_I1PD31460::I1PD314600451.tif/full/max/0/default.png</t>
  </si>
  <si>
    <t>https://iiif.bdrc.io/bdr:V23702_I1PD31460::I1PD314600452.tif/full/max/0/default.png</t>
  </si>
  <si>
    <t>https://iiif.bdrc.io/bdr:V23702_I1PD31460::I1PD314600453.tif/full/max/0/default.png</t>
  </si>
  <si>
    <t>https://iiif.bdrc.io/bdr:V23702_I1PD31460::I1PD314600454.tif/full/max/0/default.png</t>
  </si>
  <si>
    <t>https://iiif.bdrc.io/bdr:V23702_I1PD31460::I1PD314600455.tif/full/max/0/default.png</t>
  </si>
  <si>
    <t>https://iiif.bdrc.io/bdr:V23702_I1PD31460::I1PD314600456.tif/full/max/0/default.png</t>
  </si>
  <si>
    <t>https://iiif.bdrc.io/bdr:V23702_I1PD31460::I1PD314600457.tif/full/max/0/default.png</t>
  </si>
  <si>
    <t>https://iiif.bdrc.io/bdr:V23702_I1PD31460::I1PD314600458.tif/full/max/0/default.png</t>
  </si>
  <si>
    <t>https://iiif.bdrc.io/bdr:V23702_I1PD31460::I1PD314600459.tif/full/max/0/default.png</t>
  </si>
  <si>
    <t>https://iiif.bdrc.io/bdr:V23702_I1PD31460::I1PD314600460.tif/full/max/0/default.png</t>
  </si>
  <si>
    <t>https://iiif.bdrc.io/bdr:V23702_I1PD31460::I1PD314600461.tif/full/max/0/default.png</t>
  </si>
  <si>
    <t>https://iiif.bdrc.io/bdr:V23702_I1PD31460::I1PD314600462.tif/full/max/0/default.png</t>
  </si>
  <si>
    <t>https://iiif.bdrc.io/bdr:V23702_I1PD31460::I1PD314600463.tif/full/max/0/default.png</t>
  </si>
  <si>
    <t>https://iiif.bdrc.io/bdr:V23702_I1PD31460::I1PD314600464.tif/full/max/0/default.png</t>
  </si>
  <si>
    <t>https://iiif.bdrc.io/bdr:V23702_I1PD31460::I1PD314600465.tif/full/max/0/default.png</t>
  </si>
  <si>
    <t>https://iiif.bdrc.io/bdr:V23702_I1PD31460::I1PD314600466.tif/full/max/0/default.png</t>
  </si>
  <si>
    <t>https://iiif.bdrc.io/bdr:V23702_I1PD31460::I1PD314600467.tif/full/max/0/default.png</t>
  </si>
  <si>
    <t>https://iiif.bdrc.io/bdr:V23702_I1PD31460::I1PD314600468.tif/full/max/0/default.png</t>
  </si>
  <si>
    <t>https://iiif.bdrc.io/bdr:V23702_I1PD31460::I1PD314600469.tif/full/max/0/default.png</t>
  </si>
  <si>
    <t>https://iiif.bdrc.io/bdr:V23702_I1PD31460::I1PD314600470.tif/full/max/0/default.png</t>
  </si>
  <si>
    <t>https://iiif.bdrc.io/bdr:V23702_I1PD31460::I1PD314600471.tif/full/max/0/default.png</t>
  </si>
  <si>
    <t>https://iiif.bdrc.io/bdr:V23702_I1PD31460::I1PD314600472.tif/full/max/0/default.png</t>
  </si>
  <si>
    <t>https://iiif.bdrc.io/bdr:V23702_I1PD31460::I1PD314600473.tif/full/max/0/default.png</t>
  </si>
  <si>
    <t>https://iiif.bdrc.io/bdr:V23702_I1PD31460::I1PD314600474.tif/full/max/0/default.png</t>
  </si>
  <si>
    <t>https://iiif.bdrc.io/bdr:V23702_I1PD31460::I1PD314600475.tif/full/max/0/default.png</t>
  </si>
  <si>
    <t>https://iiif.bdrc.io/bdr:V23702_I1PD31460::I1PD314600476.tif/full/max/0/default.png</t>
  </si>
  <si>
    <t>https://iiif.bdrc.io/bdr:V23702_I1PD31460::I1PD314600477.tif/full/max/0/default.png</t>
  </si>
  <si>
    <t>https://iiif.bdrc.io/bdr:V23702_I1PD31460::I1PD314600478.tif/full/max/0/default.png</t>
  </si>
  <si>
    <t>https://iiif.bdrc.io/bdr:V23702_I1PD31460::I1PD314600479.tif/full/max/0/default.png</t>
  </si>
  <si>
    <t>https://iiif.bdrc.io/bdr:V23702_I1PD31460::I1PD314600480.tif/full/max/0/default.png</t>
  </si>
  <si>
    <t>https://iiif.bdrc.io/bdr:V23702_I1PD31460::I1PD314600481.tif/full/max/0/default.png</t>
  </si>
  <si>
    <t>https://iiif.bdrc.io/bdr:V23702_I1PD31460::I1PD314600482.tif/full/max/0/default.png</t>
  </si>
  <si>
    <t>https://iiif.bdrc.io/bdr:V23702_I1PD31460::I1PD314600483.tif/full/max/0/default.png</t>
  </si>
  <si>
    <t>https://iiif.bdrc.io/bdr:V23702_I1PD31460::I1PD314600484.tif/full/max/0/default.png</t>
  </si>
  <si>
    <t>https://iiif.bdrc.io/bdr:V23702_I1PD31460::I1PD314600485.tif/full/max/0/default.png</t>
  </si>
  <si>
    <t>https://iiif.bdrc.io/bdr:V23702_I1PD31460::I1PD314600486.tif/full/max/0/default.png</t>
  </si>
  <si>
    <t>https://iiif.bdrc.io/bdr:V23702_I1PD31460::I1PD314600487.tif/full/max/0/default.png</t>
  </si>
  <si>
    <t>https://iiif.bdrc.io/bdr:V23702_I1PD31460::I1PD314600488.tif/full/max/0/default.png</t>
  </si>
  <si>
    <t>https://iiif.bdrc.io/bdr:V23702_I1PD31460::I1PD314600489.tif/full/max/0/default.png</t>
  </si>
  <si>
    <t>https://iiif.bdrc.io/bdr:V23702_I1PD31460::I1PD314600490.tif/full/max/0/default.png</t>
  </si>
  <si>
    <t>https://iiif.bdrc.io/bdr:V23702_I1PD31460::I1PD314600491.tif/full/max/0/default.png</t>
  </si>
  <si>
    <t>https://iiif.bdrc.io/bdr:V23702_I1PD31460::I1PD314600492.tif/full/max/0/default.png</t>
  </si>
  <si>
    <t>https://iiif.bdrc.io/bdr:V23702_I1PD31460::I1PD314600493.tif/full/max/0/default.png</t>
  </si>
  <si>
    <t>https://iiif.bdrc.io/bdr:V23702_I1PD31460::I1PD314600494.tif/full/max/0/default.png</t>
  </si>
  <si>
    <t>https://iiif.bdrc.io/bdr:V23702_I1PD31460::I1PD314600495.tif/full/max/0/default.png</t>
  </si>
  <si>
    <t>https://iiif.bdrc.io/bdr:V23702_I1PD31460::I1PD314600496.tif/full/max/0/default.png</t>
  </si>
  <si>
    <t>https://iiif.bdrc.io/bdr:V23702_I1PD31460::I1PD314600497.tif/full/max/0/default.png</t>
  </si>
  <si>
    <t>https://iiif.bdrc.io/bdr:V23702_I1PD31460::I1PD314600498.tif/full/max/0/default.png</t>
  </si>
  <si>
    <t>ཉིས་བརྒྱ་ཞེ་བཞི་འོག་མ།</t>
  </si>
  <si>
    <t>https://iiif.bdrc.io/bdr:V23702_I1PD31460::I1PD314600499.tif/full/max/0/default.png</t>
  </si>
  <si>
    <t>https://iiif.bdrc.io/bdr:V23702_I1PD31460::I1PD314600500.tif/full/max/0/default.png</t>
  </si>
  <si>
    <t>https://iiif.bdrc.io/bdr:V23702_I1PD31460::I1PD314600501.tif/full/max/0/default.png</t>
  </si>
  <si>
    <t>https://iiif.bdrc.io/bdr:V23702_I1PD31460::I1PD314600502.tif/full/max/0/default.png</t>
  </si>
  <si>
    <t>https://iiif.bdrc.io/bdr:V23702_I1PD31460::I1PD314600503.tif/full/max/0/default.png</t>
  </si>
  <si>
    <t>https://iiif.bdrc.io/bdr:V23702_I1PD31460::I1PD314600504.tif/full/max/0/default.png</t>
  </si>
  <si>
    <t>https://iiif.bdrc.io/bdr:V23702_I1PD31460::I1PD314600505.tif/full/max/0/default.png</t>
  </si>
  <si>
    <t>https://iiif.bdrc.io/bdr:V23702_I1PD31460::I1PD314600506.tif/full/max/0/default.png</t>
  </si>
  <si>
    <t>https://iiif.bdrc.io/bdr:V23702_I1PD31460::I1PD314600507.tif/full/max/0/default.png</t>
  </si>
  <si>
    <t>https://iiif.bdrc.io/bdr:V23702_I1PD31460::I1PD314600508.tif/full/max/0/default.png</t>
  </si>
  <si>
    <t>https://iiif.bdrc.io/bdr:V23702_I1PD31460::I1PD314600509.tif/full/max/0/default.png</t>
  </si>
  <si>
    <t>https://iiif.bdrc.io/bdr:V23702_I1PD31460::I1PD314600510.tif/full/max/0/default.png</t>
  </si>
  <si>
    <t>https://iiif.bdrc.io/bdr:V23702_I1PD31460::I1PD314600511.tif/full/max/0/default.png</t>
  </si>
  <si>
    <t>https://iiif.bdrc.io/bdr:V23702_I1PD31460::I1PD314600512.tif/full/max/0/default.png</t>
  </si>
  <si>
    <t>https://iiif.bdrc.io/bdr:V23702_I1PD31460::I1PD314600513.tif/full/max/0/default.png</t>
  </si>
  <si>
    <t>https://iiif.bdrc.io/bdr:V23702_I1PD31460::I1PD314600514.tif/full/max/0/default.png</t>
  </si>
  <si>
    <t>https://iiif.bdrc.io/bdr:V23702_I1PD31460::I1PD314600515.tif/full/max/0/default.png</t>
  </si>
  <si>
    <t>https://iiif.bdrc.io/bdr:V23702_I1PD31460::I1PD314600516.tif/full/max/0/default.png</t>
  </si>
  <si>
    <t>https://iiif.bdrc.io/bdr:V23702_I1PD31460::I1PD314600517.tif/full/max/0/default.png</t>
  </si>
  <si>
    <t>https://iiif.bdrc.io/bdr:V23702_I1PD31460::I1PD314600518.tif/full/max/0/default.png</t>
  </si>
  <si>
    <t>https://iiif.bdrc.io/bdr:V23702_I1PD31460::I1PD314600519.tif/full/max/0/default.png</t>
  </si>
  <si>
    <t>https://iiif.bdrc.io/bdr:V23702_I1PD31460::I1PD314600520.tif/full/max/0/default.png</t>
  </si>
  <si>
    <t>https://iiif.bdrc.io/bdr:V23702_I1PD31460::I1PD314600521.tif/full/max/0/default.png</t>
  </si>
  <si>
    <t>https://iiif.bdrc.io/bdr:V23702_I1PD31460::I1PD314600522.tif/full/max/0/default.png</t>
  </si>
  <si>
    <t>https://iiif.bdrc.io/bdr:V23702_I1PD31460::I1PD314600523.tif/full/max/0/default.png</t>
  </si>
  <si>
    <t>https://iiif.bdrc.io/bdr:V23702_I1PD31460::I1PD314600524.tif/full/max/0/default.png</t>
  </si>
  <si>
    <t>https://iiif.bdrc.io/bdr:V23702_I1PD31460::I1PD314600525.tif/full/max/0/default.png</t>
  </si>
  <si>
    <t>https://iiif.bdrc.io/bdr:V23702_I1PD31460::I1PD314600526.tif/full/max/0/default.png</t>
  </si>
  <si>
    <t>https://iiif.bdrc.io/bdr:V23702_I1PD31460::I1PD314600527.tif/full/max/0/default.png</t>
  </si>
  <si>
    <t>https://iiif.bdrc.io/bdr:V23702_I1PD31460::I1PD314600528.tif/full/max/0/default.png</t>
  </si>
  <si>
    <t>https://iiif.bdrc.io/bdr:V23702_I1PD31460::I1PD314600529.tif/full/max/0/default.png</t>
  </si>
  <si>
    <t>https://iiif.bdrc.io/bdr:V23702_I1PD31460::I1PD314600530.tif/full/max/0/default.png</t>
  </si>
  <si>
    <t>https://iiif.bdrc.io/bdr:V23702_I1PD31460::I1PD314600531.tif/full/max/0/default.png</t>
  </si>
  <si>
    <t>https://iiif.bdrc.io/bdr:V23702_I1PD31460::I1PD314600532.tif/full/max/0/default.png</t>
  </si>
  <si>
    <t>https://iiif.bdrc.io/bdr:V23702_I1PD31460::I1PD314600533.tif/full/max/0/default.png</t>
  </si>
  <si>
    <t>https://iiif.bdrc.io/bdr:V23702_I1PD31460::I1PD314600534.tif/full/max/0/default.png</t>
  </si>
  <si>
    <t>https://iiif.bdrc.io/bdr:V23702_I1PD31460::I1PD314600535.tif/full/max/0/default.png</t>
  </si>
  <si>
    <t>https://iiif.bdrc.io/bdr:V23702_I1PD31460::I1PD314600536.tif/full/max/0/default.png</t>
  </si>
  <si>
    <t>https://iiif.bdrc.io/bdr:V23702_I1PD31460::I1PD314600537.tif/full/max/0/default.png</t>
  </si>
  <si>
    <t>https://iiif.bdrc.io/bdr:V23702_I1PD31460::I1PD314600538.tif/full/max/0/default.png</t>
  </si>
  <si>
    <t>https://iiif.bdrc.io/bdr:V23702_I1PD31460::I1PD314600539.tif/full/max/0/default.png</t>
  </si>
  <si>
    <t>https://iiif.bdrc.io/bdr:V23702_I1PD31460::I1PD314600540.tif/full/max/0/default.png</t>
  </si>
  <si>
    <t>https://iiif.bdrc.io/bdr:V23702_I1PD31460::I1PD314600541.tif/full/max/0/default.png</t>
  </si>
  <si>
    <t>https://iiif.bdrc.io/bdr:V23702_I1PD31460::I1PD314600542.tif/full/max/0/default.png</t>
  </si>
  <si>
    <t>https://iiif.bdrc.io/bdr:V23702_I1PD31460::I1PD314600543.tif/full/max/0/default.png</t>
  </si>
  <si>
    <t>https://iiif.bdrc.io/bdr:V23702_I1PD31460::I1PD314600544.tif/full/max/0/default.png</t>
  </si>
  <si>
    <t>https://iiif.bdrc.io/bdr:V23702_I1PD31460::I1PD314600545.tif/full/max/0/default.png</t>
  </si>
  <si>
    <t>https://iiif.bdrc.io/bdr:V23702_I1PD31460::I1PD314600546.tif/full/max/0/default.png</t>
  </si>
  <si>
    <t>https://iiif.bdrc.io/bdr:V23702_I1PD31460::I1PD314600547.tif/full/max/0/default.png</t>
  </si>
  <si>
    <t>https://iiif.bdrc.io/bdr:V23702_I1PD31460::I1PD314600548.tif/full/max/0/default.png</t>
  </si>
  <si>
    <t>https://iiif.bdrc.io/bdr:V23702_I1PD31460::I1PD314600549.tif/full/max/0/default.png</t>
  </si>
  <si>
    <t>https://iiif.bdrc.io/bdr:V23702_I1PD31460::I1PD314600550.tif/full/max/0/default.png</t>
  </si>
  <si>
    <t>https://iiif.bdrc.io/bdr:V23702_I1PD31460::I1PD314600551.tif/full/max/0/default.png</t>
  </si>
  <si>
    <t>https://iiif.bdrc.io/bdr:V23702_I1PD31460::I1PD314600552.tif/full/max/0/default.png</t>
  </si>
  <si>
    <t>https://iiif.bdrc.io/bdr:V23702_I1PD31460::I1PD314600553.tif/full/max/0/default.png</t>
  </si>
  <si>
    <t>https://iiif.bdrc.io/bdr:V23702_I1PD31460::I1PD314600554.tif/full/max/0/default.png</t>
  </si>
  <si>
    <t>https://iiif.bdrc.io/bdr:V23702_I1PD31460::I1PD314600555.tif/full/max/0/default.png</t>
  </si>
  <si>
    <t>https://iiif.bdrc.io/bdr:V23702_I1PD31460::I1PD314600556.tif/full/max/0/default.png</t>
  </si>
  <si>
    <t>https://iiif.bdrc.io/bdr:V23702_I1PD31460::I1PD314600557.tif/full/max/0/default.png</t>
  </si>
  <si>
    <t>https://iiif.bdrc.io/bdr:V23702_I1PD31460::I1PD314600558.tif/full/max/0/default.png</t>
  </si>
  <si>
    <t>https://iiif.bdrc.io/bdr:V23702_I1PD31460::I1PD314600559.tif/full/max/0/default.png</t>
  </si>
  <si>
    <t>https://iiif.bdrc.io/bdr:V23702_I1PD31460::I1PD314600560.tif/full/max/0/default.png</t>
  </si>
  <si>
    <t>https://iiif.bdrc.io/bdr:V23702_I1PD31460::I1PD314600561.tif/full/max/0/default.png</t>
  </si>
  <si>
    <t>https://iiif.bdrc.io/bdr:V23702_I1PD31460::I1PD314600562.tif/full/max/0/default.png</t>
  </si>
  <si>
    <t>https://iiif.bdrc.io/bdr:V23702_I1PD31460::I1PD314600563.tif/full/max/0/default.png</t>
  </si>
  <si>
    <t>https://iiif.bdrc.io/bdr:V23702_I1PD31460::I1PD314600564.tif/full/max/0/default.png</t>
  </si>
  <si>
    <t>https://iiif.bdrc.io/bdr:V23702_I1PD31460::I1PD314600565.tif/full/max/0/default.png</t>
  </si>
  <si>
    <t>https://iiif.bdrc.io/bdr:V23702_I1PD31460::I1PD314600566.tif/full/max/0/default.png</t>
  </si>
  <si>
    <t>https://iiif.bdrc.io/bdr:V23702_I1PD31460::I1PD314600567.tif/full/max/0/default.png</t>
  </si>
  <si>
    <t>https://iiif.bdrc.io/bdr:V23702_I1PD31460::I1PD314600568.tif/full/max/0/default.png</t>
  </si>
  <si>
    <t>https://iiif.bdrc.io/bdr:V23702_I1PD31460::I1PD314600569.tif/full/max/0/default.png</t>
  </si>
  <si>
    <t>https://iiif.bdrc.io/bdr:V23702_I1PD31460::I1PD314600570.tif/full/max/0/default.png</t>
  </si>
  <si>
    <t>https://iiif.bdrc.io/bdr:V23702_I1PD31460::I1PD314600571.tif/full/max/0/default.png</t>
  </si>
  <si>
    <t>https://iiif.bdrc.io/bdr:V23702_I1PD31460::I1PD314600572.tif/full/max/0/default.png</t>
  </si>
  <si>
    <t>https://iiif.bdrc.io/bdr:V23702_I1PD31460::I1PD314600573.tif/full/max/0/default.png</t>
  </si>
  <si>
    <t>https://iiif.bdrc.io/bdr:V23702_I1PD31460::I1PD314600574.tif/full/max/0/default.png</t>
  </si>
  <si>
    <t>https://iiif.bdrc.io/bdr:V23702_I1PD31460::I1PD314600575.tif/full/max/0/default.png</t>
  </si>
  <si>
    <t>https://iiif.bdrc.io/bdr:V23702_I1PD31460::I1PD314600576.tif/full/max/0/default.png</t>
  </si>
  <si>
    <t>https://iiif.bdrc.io/bdr:V23702_I1PD31460::I1PD314600577.tif/full/max/0/default.png</t>
  </si>
  <si>
    <t>https://iiif.bdrc.io/bdr:V23702_I1PD31460::I1PD314600578.tif/full/max/0/default.png</t>
  </si>
  <si>
    <t>https://iiif.bdrc.io/bdr:V23702_I1PD31460::I1PD314600579.tif/full/max/0/default.png</t>
  </si>
  <si>
    <t>https://iiif.bdrc.io/bdr:V23702_I1PD31460::I1PD314600580.tif/full/max/0/default.png</t>
  </si>
  <si>
    <t>https://iiif.bdrc.io/bdr:V23702_I1PD31460::I1PD314600581.tif/full/max/0/default.png</t>
  </si>
  <si>
    <t>https://iiif.bdrc.io/bdr:V23702_I1PD31460::I1PD314600582.tif/full/max/0/default.png</t>
  </si>
  <si>
    <t>https://iiif.bdrc.io/bdr:V23702_I1PD31460::I1PD314600583.tif/full/max/0/default.png</t>
  </si>
  <si>
    <t>https://iiif.bdrc.io/bdr:V23702_I1PD31460::I1PD314600584.tif/full/max/0/default.png</t>
  </si>
  <si>
    <t>https://iiif.bdrc.io/bdr:V23702_I1PD31460::I1PD314600585.tif/full/max/0/default.png</t>
  </si>
  <si>
    <t>https://iiif.bdrc.io/bdr:V23702_I1PD31460::I1PD314600586.tif/full/max/0/default.png</t>
  </si>
  <si>
    <t>https://iiif.bdrc.io/bdr:V23702_I1PD31460::I1PD314600587.tif/full/max/0/default.png</t>
  </si>
  <si>
    <t>https://iiif.bdrc.io/bdr:V23702_I1PD31460::I1PD314600588.tif/full/max/0/default.png</t>
  </si>
  <si>
    <t>https://iiif.bdrc.io/bdr:V23702_I1PD31460::I1PD314600589.tif/full/max/0/default.png</t>
  </si>
  <si>
    <t>https://iiif.bdrc.io/bdr:V23702_I1PD31460::I1PD314600590.tif/full/max/0/default.png</t>
  </si>
  <si>
    <t>https://iiif.bdrc.io/bdr:V23702_I1PD31460::I1PD314600591.tif/full/max/0/default.png</t>
  </si>
  <si>
    <t>https://iiif.bdrc.io/bdr:V23702_I1PD31460::I1PD314600592.tif/full/max/0/default.png</t>
  </si>
  <si>
    <t>https://iiif.bdrc.io/bdr:V23702_I1PD31460::I1PD314600593.tif/full/max/0/default.png</t>
  </si>
  <si>
    <t>https://iiif.bdrc.io/bdr:V23702_I1PD31460::I1PD314600594.tif/full/max/0/default.png</t>
  </si>
  <si>
    <t>https://iiif.bdrc.io/bdr:V23702_I1PD31460::I1PD314600595.tif/full/max/0/default.png</t>
  </si>
  <si>
    <t>https://iiif.bdrc.io/bdr:V23702_I1PD31460::I1PD314600596.tif/full/max/0/default.png</t>
  </si>
  <si>
    <t>https://iiif.bdrc.io/bdr:V23702_I1PD31460::I1PD314600597.tif/full/max/0/default.png</t>
  </si>
  <si>
    <t>https://iiif.bdrc.io/bdr:V23702_I1PD31460::I1PD314600598.tif/full/max/0/default.png</t>
  </si>
  <si>
    <t>https://iiif.bdrc.io/bdr:V23702_I1PD31460::I1PD314600599.tif/full/max/0/default.png</t>
  </si>
  <si>
    <t>https://iiif.bdrc.io/bdr:V23702_I1PD31460::I1PD314600600.tif/full/max/0/default.png</t>
  </si>
  <si>
    <t>https://iiif.bdrc.io/bdr:V23702_I1PD31460::I1PD314600601.tif/full/max/0/default.png</t>
  </si>
  <si>
    <t>https://iiif.bdrc.io/bdr:V23702_I1PD31460::I1PD314600602.tif/full/max/0/default.png</t>
  </si>
  <si>
    <t>https://iiif.bdrc.io/bdr:V23702_I1PD31460::I1PD314600603.tif/full/max/0/default.png</t>
  </si>
  <si>
    <t>https://iiif.bdrc.io/bdr:V23702_I1PD31460::I1PD314600604.tif/full/max/0/default.png</t>
  </si>
  <si>
    <t>https://iiif.bdrc.io/bdr:V23702_I1PD31460::I1PD314600605.tif/full/max/0/default.png</t>
  </si>
  <si>
    <t>https://iiif.bdrc.io/bdr:V23702_I1PD31460::I1PD314600606.tif/full/max/0/default.png</t>
  </si>
  <si>
    <t>https://iiif.bdrc.io/bdr:V23702_I1PD31460::I1PD314600607.tif/full/max/0/default.png</t>
  </si>
  <si>
    <t>https://iiif.bdrc.io/bdr:V23702_I1PD31460::I1PD314600608.tif/full/max/0/default.png</t>
  </si>
  <si>
    <t>https://iiif.bdrc.io/bdr:V23702_I1PD31460::I1PD314600609.tif/full/max/0/default.png</t>
  </si>
  <si>
    <t>https://iiif.bdrc.io/bdr:V23702_I1PD31460::I1PD314600610.tif/full/max/0/default.png</t>
  </si>
  <si>
    <t>https://iiif.bdrc.io/bdr:V23702_I1PD31460::I1PD314600611.tif/full/max/0/default.png</t>
  </si>
  <si>
    <t>https://iiif.bdrc.io/bdr:V23702_I1PD31460::I1PD314600612.tif/full/max/0/default.png</t>
  </si>
  <si>
    <t>https://iiif.bdrc.io/bdr:V23702_I1PD31460::I1PD314600613.tif/full/max/0/default.png</t>
  </si>
  <si>
    <t>https://iiif.bdrc.io/bdr:V23702_I1PD31460::I1PD314600614.tif/full/max/0/default.png</t>
  </si>
  <si>
    <t>https://iiif.bdrc.io/bdr:V23702_I1PD31460::I1PD314600615.tif/full/max/0/default.png</t>
  </si>
  <si>
    <t>https://iiif.bdrc.io/bdr:V23702_I1PD31460::I1PD314600616.tif/full/max/0/default.png</t>
  </si>
  <si>
    <t>https://iiif.bdrc.io/bdr:V23702_I1PD31460::I1PD314600617.tif/full/max/0/default.png</t>
  </si>
  <si>
    <t>https://iiif.bdrc.io/bdr:V23702_I1PD31460::I1PD314600618.tif/full/max/0/default.png</t>
  </si>
  <si>
    <t>https://iiif.bdrc.io/bdr:V23702_I1PD31460::I1PD314600619.tif/full/max/0/default.png</t>
  </si>
  <si>
    <t>https://iiif.bdrc.io/bdr:V23702_I1PD31460::I1PD314600620.tif/full/max/0/default.png</t>
  </si>
  <si>
    <t>https://iiif.bdrc.io/bdr:V23702_I1PD31460::I1PD314600621.tif/full/max/0/default.png</t>
  </si>
  <si>
    <t>https://iiif.bdrc.io/bdr:V23702_I1PD31460::I1PD314600622.tif/full/max/0/default.png</t>
  </si>
  <si>
    <t>https://iiif.bdrc.io/bdr:V23702_I1PD31460::I1PD314600623.tif/full/max/0/default.png</t>
  </si>
  <si>
    <t>https://iiif.bdrc.io/bdr:V23702_I1PD31460::I1PD314600624.tif/full/max/0/default.png</t>
  </si>
  <si>
    <t>https://iiif.bdrc.io/bdr:V23702_I1PD31460::I1PD314600625.tif/full/max/0/default.png</t>
  </si>
  <si>
    <t>https://iiif.bdrc.io/bdr:V23702_I1PD31460::I1PD314600626.tif/full/max/0/default.png</t>
  </si>
  <si>
    <t>https://iiif.bdrc.io/bdr:V23702_I1PD31460::I1PD314600627.tif/full/max/0/default.png</t>
  </si>
  <si>
    <t>https://iiif.bdrc.io/bdr:V23702_I1PD31460::I1PD314600628.tif/full/max/0/default.png</t>
  </si>
  <si>
    <t xml:space="preserve">སུམ་བརྒྱ་དགུ་གོང་མ། </t>
  </si>
  <si>
    <t>https://iiif.bdrc.io/bdr:V23702_I1PD31460::I1PD314600629.tif/full/max/0/default.png</t>
  </si>
  <si>
    <t>https://iiif.bdrc.io/bdr:V23702_I1PD31460::I1PD314600630.tif/full/max/0/default.png</t>
  </si>
  <si>
    <t>https://iiif.bdrc.io/bdr:V23702_I1PD31460::I1PD314600631.tif/full/max/0/default.png</t>
  </si>
  <si>
    <t>https://iiif.bdrc.io/bdr:V23702_I1PD31460::I1PD314600632.tif/full/max/0/default.png</t>
  </si>
  <si>
    <t>https://iiif.bdrc.io/bdr:V23702_I1PD31460::I1PD314600633.tif/full/max/0/default.png</t>
  </si>
  <si>
    <t>https://iiif.bdrc.io/bdr:V23702_I1PD31460::I1PD314600634.tif/full/max/0/default.png</t>
  </si>
  <si>
    <t>https://iiif.bdrc.io/bdr:V23702_I1PD31460::I1PD314600635.tif/full/max/0/default.png</t>
  </si>
  <si>
    <t>https://iiif.bdrc.io/bdr:V23702_I1PD31460::I1PD314600636.tif/full/max/0/default.png</t>
  </si>
  <si>
    <t>https://iiif.bdrc.io/bdr:V23702_I1PD31460::I1PD314600637.tif/full/max/0/default.png</t>
  </si>
  <si>
    <t>https://iiif.bdrc.io/bdr:V23702_I1PD31460::I1PD314600638.tif/full/max/0/default.png</t>
  </si>
  <si>
    <t>https://iiif.bdrc.io/bdr:V23702_I1PD31460::I1PD314600639.tif/full/max/0/default.png</t>
  </si>
  <si>
    <t>https://iiif.bdrc.io/bdr:V23702_I1PD31460::I1PD314600640.tif/full/max/0/default.png</t>
  </si>
  <si>
    <t>https://iiif.bdrc.io/bdr:V23702_I1PD31460::I1PD314600641.tif/full/max/0/default.png</t>
  </si>
  <si>
    <t>https://iiif.bdrc.io/bdr:V23702_I1PD31460::I1PD314600642.tif/full/max/0/default.png</t>
  </si>
  <si>
    <t>https://iiif.bdrc.io/bdr:V23702_I1PD31460::I1PD314600643.tif/full/max/0/default.png</t>
  </si>
  <si>
    <t>https://iiif.bdrc.io/bdr:V23702_I1PD31460::I1PD314600644.tif/full/max/0/default.png</t>
  </si>
  <si>
    <t>https://iiif.bdrc.io/bdr:V23702_I1PD31460::I1PD314600645.tif/full/max/0/default.png</t>
  </si>
  <si>
    <t>https://iiif.bdrc.io/bdr:V23702_I1PD31460::I1PD314600646.tif/full/max/0/default.png</t>
  </si>
  <si>
    <t>https://iiif.bdrc.io/bdr:V23702_I1PD31460::I1PD314600647.tif/full/max/0/default.png</t>
  </si>
  <si>
    <t>https://iiif.bdrc.io/bdr:V23702_I1PD31460::I1PD314600648.tif/full/max/0/default.png</t>
  </si>
  <si>
    <t>https://iiif.bdrc.io/bdr:V23702_I1PD31460::I1PD314600649.tif/full/max/0/default.png</t>
  </si>
  <si>
    <t>https://iiif.bdrc.io/bdr:V23702_I1PD31460::I1PD314600650.tif/full/max/0/default.png</t>
  </si>
  <si>
    <t>https://iiif.bdrc.io/bdr:V23702_I1PD31460::I1PD314600651.tif/full/max/0/default.png</t>
  </si>
  <si>
    <t>https://iiif.bdrc.io/bdr:V23702_I1PD31460::I1PD314600652.tif/full/max/0/default.png</t>
  </si>
  <si>
    <t>https://iiif.bdrc.io/bdr:V23702_I1PD31460::I1PD314600653.tif/full/max/0/default.png</t>
  </si>
  <si>
    <t>https://iiif.bdrc.io/bdr:V23702_I1PD31460::I1PD314600654.tif/full/max/0/default.png</t>
  </si>
  <si>
    <t>https://iiif.bdrc.io/bdr:V23702_I1PD31460::I1PD314600655.tif/full/max/0/default.png</t>
  </si>
  <si>
    <t>https://iiif.bdrc.io/bdr:V23702_I1PD31460::I1PD314600656.tif/full/max/0/default.png</t>
  </si>
  <si>
    <t>https://iiif.bdrc.io/bdr:V23702_I1PD31460::I1PD314600657.tif/full/max/0/default.png</t>
  </si>
  <si>
    <t>https://iiif.bdrc.io/bdr:V23702_I1PD31460::I1PD314600658.tif/full/max/0/default.png</t>
  </si>
  <si>
    <t>https://iiif.bdrc.io/bdr:V23702_I1PD31460::I1PD314600659.tif/full/max/0/default.png</t>
  </si>
  <si>
    <t>https://iiif.bdrc.io/bdr:V23702_I1PD31460::I1PD314600660.tif/full/max/0/default.png</t>
  </si>
  <si>
    <t>https://iiif.bdrc.io/bdr:V23702_I1PD31460::I1PD314600661.tif/full/max/0/default.png</t>
  </si>
  <si>
    <t>https://iiif.bdrc.io/bdr:V23702_I1PD31460::I1PD314600662.tif/full/max/0/default.png</t>
  </si>
  <si>
    <t>https://iiif.bdrc.io/bdr:V23702_I1PD31460::I1PD314600663.tif/full/max/0/default.png</t>
  </si>
  <si>
    <t>https://iiif.bdrc.io/bdr:V23702_I1PD31460::I1PD314600664.tif/full/max/0/default.png</t>
  </si>
  <si>
    <t>https://iiif.bdrc.io/bdr:V23702_I1PD31460::I1PD314600665.tif/full/max/0/default.png</t>
  </si>
  <si>
    <t>https://iiif.bdrc.io/bdr:V23702_I1PD31460::I1PD314600666.tif/full/max/0/default.png</t>
  </si>
  <si>
    <t>https://iiif.bdrc.io/bdr:V23702_I1PD31460::I1PD314600667.tif/full/max/0/default.png</t>
  </si>
  <si>
    <t>https://iiif.bdrc.io/bdr:V23702_I1PD31460::I1PD314600668.tif/full/max/0/default.png</t>
  </si>
  <si>
    <t>https://iiif.bdrc.io/bdr:V23702_I1PD31460::I1PD314600669.tif/full/max/0/default.png</t>
  </si>
  <si>
    <t>https://iiif.bdrc.io/bdr:V23702_I1PD31460::I1PD314600670.tif/full/max/0/default.png</t>
  </si>
  <si>
    <t>https://iiif.bdrc.io/bdr:V23702_I1PD31460::I1PD314600671.tif/full/max/0/default.png</t>
  </si>
  <si>
    <t>https://iiif.bdrc.io/bdr:V23702_I1PD31460::I1PD314600672.tif/full/max/0/default.png</t>
  </si>
  <si>
    <t>https://iiif.bdrc.io/bdr:V23702_I1PD31460::I1PD314600673.tif/full/max/0/default.png</t>
  </si>
  <si>
    <t>https://iiif.bdrc.io/bdr:V23702_I1PD31460::I1PD314600674.tif/full/max/0/default.png</t>
  </si>
  <si>
    <t>https://iiif.bdrc.io/bdr:V23702_I1PD31460::I1PD314600675.tif/full/max/0/default.png</t>
  </si>
  <si>
    <t>https://iiif.bdrc.io/bdr:V23702_I1PD31460::I1PD314600676.tif/full/max/0/default.png</t>
  </si>
  <si>
    <t>https://iiif.bdrc.io/bdr:V23702_I1PD31460::I1PD314600677.tif/full/max/0/default.png</t>
  </si>
  <si>
    <t>https://iiif.bdrc.io/bdr:V23702_I1PD31460::I1PD314600678.tif/full/max/0/default.png</t>
  </si>
  <si>
    <t>https://iiif.bdrc.io/bdr:V23702_I1PD31460::I1PD314600679.tif/full/max/0/default.png</t>
  </si>
  <si>
    <t>https://iiif.bdrc.io/bdr:V23702_I1PD31460::I1PD314600680.tif/full/max/0/default.png</t>
  </si>
  <si>
    <t>https://iiif.bdrc.io/bdr:V23702_I1PD31460::I1PD314600681.tif/full/max/0/default.png</t>
  </si>
  <si>
    <t>https://iiif.bdrc.io/bdr:V23702_I1PD31460::I1PD314600682.tif/full/max/0/default.png</t>
  </si>
  <si>
    <t>https://iiif.bdrc.io/bdr:V23702_I1PD31460::I1PD314600683.tif/full/max/0/default.png</t>
  </si>
  <si>
    <t>https://iiif.bdrc.io/bdr:V23702_I1PD31460::I1PD314600684.tif/full/max/0/default.png</t>
  </si>
  <si>
    <t>https://iiif.bdrc.io/bdr:V23702_I1PD31460::I1PD314600685.tif/full/max/0/default.png</t>
  </si>
  <si>
    <t>https://iiif.bdrc.io/bdr:V23702_I1PD31460::I1PD314600686.tif/full/max/0/default.png</t>
  </si>
  <si>
    <t>https://iiif.bdrc.io/bdr:V23702_I1PD31460::I1PD314600687.tif/full/max/0/default.png</t>
  </si>
  <si>
    <t>https://iiif.bdrc.io/bdr:V23702_I1PD31460::I1PD314600688.tif/full/max/0/default.png</t>
  </si>
  <si>
    <t>https://iiif.bdrc.io/bdr:V23702_I1PD31460::I1PD314600689.tif/full/max/0/default.png</t>
  </si>
  <si>
    <t>https://iiif.bdrc.io/bdr:V23702_I1PD31460::I1PD314600690.tif/full/max/0/default.png</t>
  </si>
  <si>
    <t>https://iiif.bdrc.io/bdr:V23702_I1PD31460::I1PD314600691.tif/full/max/0/default.png</t>
  </si>
  <si>
    <t>https://iiif.bdrc.io/bdr:V23702_I1PD31460::I1PD314600692.tif/full/max/0/default.png</t>
  </si>
  <si>
    <t>https://iiif.bdrc.io/bdr:V23702_I1PD31460::I1PD314600693.tif/full/max/0/default.png</t>
  </si>
  <si>
    <t>https://iiif.bdrc.io/bdr:V23702_I1PD31460::I1PD314600694.tif/full/max/0/default.png</t>
  </si>
  <si>
    <t>https://iiif.bdrc.io/bdr:V23702_I1PD31460::I1PD314600695.tif/full/max/0/default.png</t>
  </si>
  <si>
    <t>https://iiif.bdrc.io/bdr:V23702_I1PD31460::I1PD314600696.tif/full/max/0/default.png</t>
  </si>
  <si>
    <t>https://iiif.bdrc.io/bdr:V23702_I1PD31460::I1PD314600697.tif/full/max/0/default.png</t>
  </si>
  <si>
    <t>https://iiif.bdrc.io/bdr:V23702_I1PD31460::I1PD314600698.tif/full/max/0/default.png</t>
  </si>
  <si>
    <t>https://iiif.bdrc.io/bdr:V23702_I1PD31460::I1PD314600699.tif/full/max/0/default.png</t>
  </si>
  <si>
    <t>https://iiif.bdrc.io/bdr:V23702_I1PD31460::I1PD314600700.tif/full/max/0/default.png</t>
  </si>
  <si>
    <t>https://iiif.bdrc.io/bdr:V23702_I1PD31460::I1PD314600701.tif/full/max/0/default.png</t>
  </si>
  <si>
    <t>https://iiif.bdrc.io/bdr:V23702_I1PD31460::I1PD314600702.tif/full/max/0/default.png</t>
  </si>
  <si>
    <t>https://iiif.bdrc.io/bdr:V23702_I1PD31460::I1PD314600703.tif/full/max/0/default.png</t>
  </si>
  <si>
    <t>https://iiif.bdrc.io/bdr:V23702_I1PD31460::I1PD314600704.tif/full/max/0/default.png</t>
  </si>
  <si>
    <t>https://iiif.bdrc.io/bdr:V23702_I1PD31460::I1PD314600705.tif/full/max/0/default.png</t>
  </si>
  <si>
    <t>https://iiif.bdrc.io/bdr:V23702_I1PD31460::I1PD314600706.tif/full/max/0/default.png</t>
  </si>
  <si>
    <t>https://iiif.bdrc.io/bdr:V23702_I1PD31460::I1PD314600707.tif/full/max/0/default.png</t>
  </si>
  <si>
    <t>https://iiif.bdrc.io/bdr:V23702_I1PD31460::I1PD314600708.tif/full/max/0/default.png</t>
  </si>
  <si>
    <t>https://iiif.bdrc.io/bdr:V23702_I1PD31460::I1PD314600709.tif/full/max/0/default.png</t>
  </si>
  <si>
    <t>https://iiif.bdrc.io/bdr:V23702_I1PD31460::I1PD314600710.tif/full/max/0/default.png</t>
  </si>
  <si>
    <t>https://iiif.bdrc.io/bdr:V23702_I1PD31460::I1PD314600711.tif/full/max/0/default.png</t>
  </si>
  <si>
    <t>https://iiif.bdrc.io/bdr:V23702_I1PD31460::I1PD314600712.tif/full/max/0/default.png</t>
  </si>
  <si>
    <t>https://iiif.bdrc.io/bdr:V23702_I1PD31460::I1PD314600713.tif/full/max/0/default.png</t>
  </si>
  <si>
    <t>https://iiif.bdrc.io/bdr:V23702_I1PD31460::I1PD314600714.tif/full/max/0/default.png</t>
  </si>
  <si>
    <t>https://iiif.bdrc.io/bdr:V23702_I1PD31460::I1PD314600715.tif/full/max/0/default.png</t>
  </si>
  <si>
    <t>https://iiif.bdrc.io/bdr:V23702_I1PD31460::I1PD314600716.tif/full/max/0/default.png</t>
  </si>
  <si>
    <t>https://iiif.bdrc.io/bdr:V23702_I1PD31460::I1PD314600717.tif/full/max/0/default.png</t>
  </si>
  <si>
    <t>https://iiif.bdrc.io/bdr:V23702_I1PD31460::I1PD314600718.tif/full/max/0/default.png</t>
  </si>
  <si>
    <t>https://iiif.bdrc.io/bdr:V23702_I1PD31460::I1PD314600719.tif/full/max/0/default.png</t>
  </si>
  <si>
    <t>https://iiif.bdrc.io/bdr:V23702_I1PD31460::I1PD314600720.tif/full/max/0/default.png</t>
  </si>
  <si>
    <t>https://iiif.bdrc.io/bdr:V23702_I1PD31460::I1PD314600721.tif/full/max/0/default.png</t>
  </si>
  <si>
    <t>https://iiif.bdrc.io/bdr:V23702_I1PD31460::I1PD314600722.tif/full/max/0/default.png</t>
  </si>
  <si>
    <t>https://iiif.bdrc.io/bdr:V23702_I1PD31460::I1PD314600723.tif/full/max/0/default.png</t>
  </si>
  <si>
    <t>https://iiif.bdrc.io/bdr:V23702_I1PD31460::I1PD314600724.tif/full/max/0/default.png</t>
  </si>
  <si>
    <t>https://iiif.bdrc.io/bdr:V23702_I1PD31460::I1PD314600725.tif/full/max/0/default.png</t>
  </si>
  <si>
    <t>https://iiif.bdrc.io/bdr:V23702_I1PD31460::I1PD314600726.tif/full/max/0/default.png</t>
  </si>
  <si>
    <t>https://iiif.bdrc.io/bdr:V23702_I1PD31460::I1PD314600727.tif/full/max/0/default.png</t>
  </si>
  <si>
    <t>https://iiif.bdrc.io/bdr:V23702_I1PD31460::I1PD314600728.tif/full/max/0/default.png</t>
  </si>
  <si>
    <t>https://iiif.bdrc.io/bdr:V23702_I1PD31460::I1PD314600729.tif/full/max/0/default.png</t>
  </si>
  <si>
    <t>https://iiif.bdrc.io/bdr:V23702_I1PD31460::I1PD314600730.tif/full/max/0/default.png</t>
  </si>
  <si>
    <t>https://iiif.bdrc.io/bdr:V23702_I1PD31460::I1PD314600731.tif/full/max/0/default.png</t>
  </si>
  <si>
    <t>https://iiif.bdrc.io/bdr:V23702_I1PD31460::I1PD314600732.tif/full/max/0/default.png</t>
  </si>
  <si>
    <t>https://iiif.bdrc.io/bdr:V23702_I1PD31460::I1PD314600733.tif/full/max/0/default.png</t>
  </si>
  <si>
    <t>https://iiif.bdrc.io/bdr:V23702_I1PD31460::I1PD314600734.tif/full/max/0/default.png</t>
  </si>
  <si>
    <t>https://iiif.bdrc.io/bdr:V23702_I1PD31460::I1PD314600735.tif/full/max/0/default.png</t>
  </si>
  <si>
    <t>https://iiif.bdrc.io/bdr:V23702_I1PD31460::I1PD314600736.tif/full/max/0/default.png</t>
  </si>
  <si>
    <t>https://iiif.bdrc.io/bdr:V23702_I1PD31460::I1PD314600737.tif/full/max/0/default.png</t>
  </si>
  <si>
    <t>https://iiif.bdrc.io/bdr:V23702_I1PD31460::I1PD314600738.tif/full/max/0/default.png</t>
  </si>
  <si>
    <t>https://iiif.bdrc.io/bdr:V23702_I1PD31460::I1PD314600739.tif/full/max/0/default.png</t>
  </si>
  <si>
    <t>https://iiif.bdrc.io/bdr:V23702_I1PD31460::I1PD314600740.tif/full/max/0/default.png</t>
  </si>
  <si>
    <t>https://iiif.bdrc.io/bdr:V23702_I1PD31460::I1PD314600741.tif/full/max/0/default.png</t>
  </si>
  <si>
    <t>https://iiif.bdrc.io/bdr:V23702_I1PD31460::I1PD314600742.tif/full/max/0/default.png</t>
  </si>
  <si>
    <t>https://iiif.bdrc.io/bdr:V23702_I1PD31460::I1PD314600743.tif/full/max/0/default.png</t>
  </si>
  <si>
    <t>https://iiif.bdrc.io/bdr:V23702_I1PD31460::I1PD314600744.tif/full/max/0/default.png</t>
  </si>
  <si>
    <t>https://iiif.bdrc.io/bdr:V23702_I1PD31460::I1PD314600745.tif/full/max/0/default.png</t>
  </si>
  <si>
    <t>https://iiif.bdrc.io/bdr:V23702_I1PD31460::I1PD314600746.tif/full/max/0/default.png</t>
  </si>
  <si>
    <t>https://iiif.bdrc.io/bdr:V23702_I1PD31460::I1PD314600747.tif/full/max/0/default.png</t>
  </si>
  <si>
    <t>https://iiif.bdrc.io/bdr:V23702_I1PD31460::I1PD314600748.tif/full/max/0/default.png</t>
  </si>
  <si>
    <t>https://iiif.bdrc.io/bdr:V23702_I1PD31460::I1PD314600749.tif/full/max/0/default.png</t>
  </si>
  <si>
    <t>https://iiif.bdrc.io/bdr:V23702_I1PD31460::I1PD314600750.tif/full/max/0/default.png</t>
  </si>
  <si>
    <t>https://iiif.bdrc.io/bdr:V23702_I1PD31460::I1PD314600751.tif/full/max/0/default.png</t>
  </si>
  <si>
    <t>https://iiif.bdrc.io/bdr:V23702_I1PD31460::I1PD314600752.tif/full/max/0/default.png</t>
  </si>
  <si>
    <t>https://iiif.bdrc.io/bdr:V23702_I1PD31460::I1PD314600753.tif/full/max/0/default.png</t>
  </si>
  <si>
    <t>https://iiif.bdrc.io/bdr:V23702_I1PD31460::I1PD314600754.tif/full/max/0/default.png</t>
  </si>
  <si>
    <t>https://iiif.bdrc.io/bdr:V23702_I1PD31460::I1PD314600755.tif/full/max/0/default.png</t>
  </si>
  <si>
    <t>https://iiif.bdrc.io/bdr:V23702_I1PD31460::I1PD314600756.tif/full/max/0/default.png</t>
  </si>
  <si>
    <t>https://iiif.bdrc.io/bdr:V23702_I1PD31460::I1PD314600757.tif/full/max/0/default.png</t>
  </si>
  <si>
    <t>https://iiif.bdrc.io/bdr:V23702_I1PD31460::I1PD314600758.tif/full/max/0/default.png</t>
  </si>
  <si>
    <t>https://iiif.bdrc.io/bdr:V23702_I1PD31460::I1PD314600759.tif/full/max/0/default.png</t>
  </si>
  <si>
    <t>https://iiif.bdrc.io/bdr:V23702_I1PD31460::I1PD314600760.tif/full/max/0/default.png</t>
  </si>
  <si>
    <t>https://iiif.bdrc.io/bdr:V23702_I1PD31460::I1PD314600761.tif/full/max/0/default.png</t>
  </si>
  <si>
    <t>https://iiif.bdrc.io/bdr:V23702_I1PD31460::I1PD314600762.tif/full/max/0/default.png</t>
  </si>
  <si>
    <t>https://iiif.bdrc.io/bdr:V23702_I1PD31460::I1PD314600763.tif/full/max/0/default.png</t>
  </si>
  <si>
    <t>https://iiif.bdrc.io/bdr:V23702_I1PD31460::I1PD314600764.tif/full/max/0/default.png</t>
  </si>
  <si>
    <t>https://iiif.bdrc.io/bdr:V23702_I1PD31460::I1PD314600765.tif/full/max/0/default.png</t>
  </si>
  <si>
    <t>https://iiif.bdrc.io/bdr:V23702_I1PD31460::I1PD314600766.tif/full/max/0/default.png</t>
  </si>
  <si>
    <t>https://iiif.bdrc.io/bdr:V23702_I1PD31460::I1PD314600767.tif/full/max/0/default.png</t>
  </si>
  <si>
    <t>https://iiif.bdrc.io/bdr:V23702_I1PD31460::I1PD314600768.tif/full/max/0/default.png</t>
  </si>
  <si>
    <t>https://iiif.bdrc.io/bdr:V23702_I1PD31460::I1PD314600769.tif/full/max/0/default.png</t>
  </si>
  <si>
    <t>https://iiif.bdrc.io/bdr:V23702_I1PD31460::I1PD314600770.tif/full/max/0/default.png</t>
  </si>
  <si>
    <t>https://iiif.bdrc.io/bdr:V23702_I1PD31460::I1PD314600771.tif/full/max/0/default.png</t>
  </si>
  <si>
    <t>https://iiif.bdrc.io/bdr:V23702_I1PD31460::I1PD314600772.tif/full/max/0/default.png</t>
  </si>
  <si>
    <t>https://iiif.bdrc.io/bdr:V23702_I1PD31460::I1PD314600773.tif/full/max/0/default.png</t>
  </si>
  <si>
    <t>https://iiif.bdrc.io/bdr:V23702_I1PD31460::I1PD314600774.tif/full/max/0/default.png</t>
  </si>
  <si>
    <t>https://iiif.bdrc.io/bdr:V23702_I1PD31460::I1PD314600775.tif/full/max/0/default.png</t>
  </si>
  <si>
    <t>https://iiif.bdrc.io/bdr:V23702_I1PD31460::I1PD314600776.tif/full/max/0/default.png</t>
  </si>
  <si>
    <t>https://iiif.bdrc.io/bdr:V23702_I1PD31460::I1PD314600777.tif/full/max/0/default.png</t>
  </si>
  <si>
    <t>https://iiif.bdrc.io/bdr:V23702_I1PD31460::I1PD314600778.tif/full/max/0/default.png</t>
  </si>
  <si>
    <t>https://iiif.bdrc.io/bdr:V23702_I1PD31460::I1PD314600779.tif/full/max/0/default.png</t>
  </si>
  <si>
    <t>https://iiif.bdrc.io/bdr:V23702_I1PD31460::I1PD314600780.tif/full/max/0/default.png</t>
  </si>
  <si>
    <t>https://iiif.bdrc.io/bdr:V23702_I1PD31460::I1PD314600781.tif/full/max/0/default.png</t>
  </si>
  <si>
    <t>https://iiif.bdrc.io/bdr:V23702_I1PD31460::I1PD314600782.tif/full/max/0/default.png</t>
  </si>
  <si>
    <t>https://iiif.bdrc.io/bdr:V23702_I1PD31460::I1PD314600783.tif/full/max/0/default.png</t>
  </si>
  <si>
    <t>https://iiif.bdrc.io/bdr:V23702_I1PD31460::I1PD314600784.tif/full/max/0/default.png</t>
  </si>
  <si>
    <t>https://iiif.bdrc.io/bdr:V23702_I1PD31460::I1PD314600785.tif/full/max/0/default.png</t>
  </si>
  <si>
    <t>https://iiif.bdrc.io/bdr:V23702_I1PD31460::I1PD314600786.tif/full/max/0/default.png</t>
  </si>
  <si>
    <t>https://iiif.bdrc.io/bdr:V23702_I1PD31460::I1PD314600787.tif/full/max/0/default.png</t>
  </si>
  <si>
    <t>https://iiif.bdrc.io/bdr:V23702_I1PD31460::I1PD314600788.tif/full/max/0/default.png</t>
  </si>
  <si>
    <t>https://iiif.bdrc.io/bdr:V23702_I1PD31460::I1PD314600789.tif/full/max/0/default.png</t>
  </si>
  <si>
    <t>https://iiif.bdrc.io/bdr:V23702_I1PD31460::I1PD314600790.tif/full/max/0/default.png</t>
  </si>
  <si>
    <t>https://iiif.bdrc.io/bdr:V23702_I1PD31460::I1PD314600791.tif/full/max/0/default.png</t>
  </si>
  <si>
    <t>https://iiif.bdrc.io/bdr:V23702_I1PD31460::I1PD314600792.tif/full/max/0/default.png</t>
  </si>
  <si>
    <t>https://iiif.bdrc.io/bdr:V23702_I1PD31460::I1PD314600793.tif/full/max/0/default.png</t>
  </si>
  <si>
    <t>https://iiif.bdrc.io/bdr:V23702_I1PD31460::I1PD314600794.tif/full/max/0/default.png</t>
  </si>
  <si>
    <t>https://iiif.bdrc.io/bdr:V23702_I1PD31460::I1PD314600795.tif/full/max/0/default.png</t>
  </si>
  <si>
    <t>https://iiif.bdrc.io/bdr:V23702_I1PD31460::I1PD314600796.tif/full/max/0/default.png</t>
  </si>
  <si>
    <t>https://iiif.bdrc.io/bdr:V23702_I1PD31460::I1PD314600797.tif/full/max/0/default.png</t>
  </si>
  <si>
    <t>https://iiif.bdrc.io/bdr:V23702_I1PD31460::I1PD314600798.tif/full/max/0/default.png</t>
  </si>
  <si>
    <t>https://iiif.bdrc.io/bdr:V23702_I1PD31460::I1PD314600799.tif/full/max/0/default.png</t>
  </si>
  <si>
    <t>https://iiif.bdrc.io/bdr:V23702_I1PD31460::I1PD314600800.tif/full/max/0/default.png</t>
  </si>
  <si>
    <t>https://iiif.bdrc.io/bdr:V23702_I1PD31460::I1PD314600801.tif/full/max/0/default.png</t>
  </si>
  <si>
    <t>https://iiif.bdrc.io/bdr:V23702_I1PD31460::I1PD314600802.tif/full/max/0/default.png</t>
  </si>
  <si>
    <t>https://iiif.bdrc.io/bdr:V23702_I1PD31460::I1PD314600803.tif/full/max/0/default.png</t>
  </si>
  <si>
    <t>https://iiif.bdrc.io/bdr:V23702_I1PD31460::I1PD314600804.tif/full/max/0/default.png</t>
  </si>
  <si>
    <t>https://iiif.bdrc.io/bdr:V23702_I1PD31460::I1PD314600805.tif/full/max/0/default.png</t>
  </si>
  <si>
    <t>https://iiif.bdrc.io/bdr:V23702_I1PD31460::I1PD314600806.tif/full/max/0/default.png</t>
  </si>
  <si>
    <t>https://iiif.bdrc.io/bdr:V23702_I1PD31460::I1PD314600807.tif/full/max/0/default.png</t>
  </si>
  <si>
    <t>https://iiif.bdrc.io/bdr:V23702_I1PD31460::I1PD314600808.tif/full/max/0/default.png</t>
  </si>
  <si>
    <t>https://iiif.bdrc.io/bdr:V23702_I1PD31460::I1PD314600809.tif/full/max/0/default.png</t>
  </si>
  <si>
    <t>https://iiif.bdrc.io/bdr:V23702_I1PD31460::I1PD314600810.tif/full/max/0/default.png</t>
  </si>
  <si>
    <t>https://iiif.bdrc.io/bdr:V23702_I1PD31460::I1PD314600811.tif/full/max/0/default.png</t>
  </si>
  <si>
    <t>https://iiif.bdrc.io/bdr:V23702_I1PD31460::I1PD314600812.tif/full/max/0/default.png</t>
  </si>
  <si>
    <t>https://iiif.bdrc.io/bdr:V23702_I1PD31460::I1PD314600813.tif/full/max/0/default.png</t>
  </si>
  <si>
    <t>https://iiif.bdrc.io/bdr:V23702_I1PD31460::I1PD314600814.tif/full/max/0/default.png</t>
  </si>
  <si>
    <t>https://iiif.bdrc.io/bdr:V23702_I1PD31460::I1PD314600815.tif/full/max/0/default.png</t>
  </si>
  <si>
    <t>https://iiif.bdrc.io/bdr:V23702_I1PD31460::I1PD314600816.tif/full/max/0/default.png</t>
  </si>
  <si>
    <t>https://iiif.bdrc.io/bdr:V23702_I1PD31460::I1PD314600817.tif/full/max/0/default.png</t>
  </si>
  <si>
    <t>https://iiif.bdrc.io/bdr:V23702_I1PD31460::I1PD314600818.tif/full/max/0/default.png</t>
  </si>
  <si>
    <t>https://iiif.bdrc.io/bdr:V23702_I1PD31460::I1PD314600819.tif/full/max/0/default.png</t>
  </si>
  <si>
    <t>https://iiif.bdrc.io/bdr:V23702_I1PD31460::I1PD314600820.tif/full/max/0/default.png</t>
  </si>
  <si>
    <t>https://iiif.bdrc.io/bdr:V23702_I1PD31460::I1PD314600821.tif/full/max/0/default.png</t>
  </si>
  <si>
    <t>https://iiif.bdrc.io/bdr:V23702_I1PD31460::I1PD314600822.tif/full/max/0/default.png</t>
  </si>
  <si>
    <t>https://iiif.bdrc.io/bdr:V23702_I1PD31460::I1PD314600823.tif/full/max/0/default.png</t>
  </si>
  <si>
    <t>https://iiif.bdrc.io/bdr:V23702_I1PD31460::I1PD314600824.tif/full/max/0/default.png</t>
  </si>
  <si>
    <t>https://iiif.bdrc.io/bdr:V23702_I1PD31460::I1PD314600825.tif/full/max/0/default.png</t>
  </si>
  <si>
    <t>V23702_I1PD31461</t>
  </si>
  <si>
    <t>https://iiif.bdrc.io/bdr:V23702_I1PD31461::I1PD314610003.tif/full/max/0/default.png</t>
  </si>
  <si>
    <t>https://iiif.bdrc.io/bdr:V23702_I1PD31461::I1PD314610004.tif/full/max/0/default.png</t>
  </si>
  <si>
    <t>https://iiif.bdrc.io/bdr:V23702_I1PD31461::I1PD314610005.tif/full/max/0/default.png</t>
  </si>
  <si>
    <t>https://iiif.bdrc.io/bdr:V23702_I1PD31461::I1PD314610006.tif/full/max/0/default.png</t>
  </si>
  <si>
    <t>https://iiif.bdrc.io/bdr:V23702_I1PD31461::I1PD314610007.tif/full/max/0/default.png</t>
  </si>
  <si>
    <t>https://iiif.bdrc.io/bdr:V23702_I1PD31461::I1PD314610008.tif/full/max/0/default.png</t>
  </si>
  <si>
    <t>https://iiif.bdrc.io/bdr:V23702_I1PD31461::I1PD314610009.tif/full/max/0/default.png</t>
  </si>
  <si>
    <t>https://iiif.bdrc.io/bdr:V23702_I1PD31461::I1PD314610010.tif/full/max/0/default.png</t>
  </si>
  <si>
    <t>https://iiif.bdrc.io/bdr:V23702_I1PD31461::I1PD314610011.tif/full/max/0/default.png</t>
  </si>
  <si>
    <t>https://iiif.bdrc.io/bdr:V23702_I1PD31461::I1PD314610012.tif/full/max/0/default.png</t>
  </si>
  <si>
    <t>https://iiif.bdrc.io/bdr:V23702_I1PD31461::I1PD314610013.tif/full/max/0/default.png</t>
  </si>
  <si>
    <t>https://iiif.bdrc.io/bdr:V23702_I1PD31461::I1PD314610014.tif/full/max/0/default.png</t>
  </si>
  <si>
    <t>https://iiif.bdrc.io/bdr:V23702_I1PD31461::I1PD314610015.tif/full/max/0/default.png</t>
  </si>
  <si>
    <t>https://iiif.bdrc.io/bdr:V23702_I1PD31461::I1PD314610016.tif/full/max/0/default.png</t>
  </si>
  <si>
    <t>https://iiif.bdrc.io/bdr:V23702_I1PD31461::I1PD314610017.tif/full/max/0/default.png</t>
  </si>
  <si>
    <t>https://iiif.bdrc.io/bdr:V23702_I1PD31461::I1PD314610018.tif/full/max/0/default.png</t>
  </si>
  <si>
    <t>https://iiif.bdrc.io/bdr:V23702_I1PD31461::I1PD314610019.tif/full/max/0/default.png</t>
  </si>
  <si>
    <t>https://iiif.bdrc.io/bdr:V23702_I1PD31461::I1PD314610020.tif/full/max/0/default.png</t>
  </si>
  <si>
    <t>https://iiif.bdrc.io/bdr:V23702_I1PD31461::I1PD314610021.tif/full/max/0/default.png</t>
  </si>
  <si>
    <t>https://iiif.bdrc.io/bdr:V23702_I1PD31461::I1PD314610022.tif/full/max/0/default.png</t>
  </si>
  <si>
    <t>https://iiif.bdrc.io/bdr:V23702_I1PD31461::I1PD314610023.tif/full/max/0/default.png</t>
  </si>
  <si>
    <t>https://iiif.bdrc.io/bdr:V23702_I1PD31461::I1PD314610024.tif/full/max/0/default.png</t>
  </si>
  <si>
    <t>https://iiif.bdrc.io/bdr:V23702_I1PD31461::I1PD314610025.tif/full/max/0/default.png</t>
  </si>
  <si>
    <t>https://iiif.bdrc.io/bdr:V23702_I1PD31461::I1PD314610026.tif/full/max/0/default.png</t>
  </si>
  <si>
    <t>https://iiif.bdrc.io/bdr:V23702_I1PD31461::I1PD314610027.tif/full/max/0/default.png</t>
  </si>
  <si>
    <t>https://iiif.bdrc.io/bdr:V23702_I1PD31461::I1PD314610028.tif/full/max/0/default.png</t>
  </si>
  <si>
    <t>https://iiif.bdrc.io/bdr:V23702_I1PD31461::I1PD314610029.tif/full/max/0/default.png</t>
  </si>
  <si>
    <t>https://iiif.bdrc.io/bdr:V23702_I1PD31461::I1PD314610030.tif/full/max/0/default.png</t>
  </si>
  <si>
    <t>https://iiif.bdrc.io/bdr:V23702_I1PD31461::I1PD314610031.tif/full/max/0/default.png</t>
  </si>
  <si>
    <t>https://iiif.bdrc.io/bdr:V23702_I1PD31461::I1PD314610032.tif/full/max/0/default.png</t>
  </si>
  <si>
    <t>https://iiif.bdrc.io/bdr:V23702_I1PD31461::I1PD314610033.tif/full/max/0/default.png</t>
  </si>
  <si>
    <t>https://iiif.bdrc.io/bdr:V23702_I1PD31461::I1PD314610034.tif/full/max/0/default.png</t>
  </si>
  <si>
    <t>https://iiif.bdrc.io/bdr:V23702_I1PD31461::I1PD314610035.tif/full/max/0/default.png</t>
  </si>
  <si>
    <t>https://iiif.bdrc.io/bdr:V23702_I1PD31461::I1PD314610036.tif/full/max/0/default.png</t>
  </si>
  <si>
    <t>https://iiif.bdrc.io/bdr:V23702_I1PD31461::I1PD314610037.tif/full/max/0/default.png</t>
  </si>
  <si>
    <t>https://iiif.bdrc.io/bdr:V23702_I1PD31461::I1PD314610038.tif/full/max/0/default.png</t>
  </si>
  <si>
    <t>https://iiif.bdrc.io/bdr:V23702_I1PD31461::I1PD314610039.tif/full/max/0/default.png</t>
  </si>
  <si>
    <t>https://iiif.bdrc.io/bdr:V23702_I1PD31461::I1PD314610040.tif/full/max/0/default.png</t>
  </si>
  <si>
    <t>https://iiif.bdrc.io/bdr:V23702_I1PD31461::I1PD314610041.tif/full/max/0/default.png</t>
  </si>
  <si>
    <t>https://iiif.bdrc.io/bdr:V23702_I1PD31461::I1PD314610042.tif/full/max/0/default.png</t>
  </si>
  <si>
    <t>https://iiif.bdrc.io/bdr:V23702_I1PD31461::I1PD314610043.tif/full/max/0/default.png</t>
  </si>
  <si>
    <t>https://iiif.bdrc.io/bdr:V23702_I1PD31461::I1PD314610044.tif/full/max/0/default.png</t>
  </si>
  <si>
    <t>https://iiif.bdrc.io/bdr:V23702_I1PD31461::I1PD314610045.tif/full/max/0/default.png</t>
  </si>
  <si>
    <t>https://iiif.bdrc.io/bdr:V23702_I1PD31461::I1PD314610046.tif/full/max/0/default.png</t>
  </si>
  <si>
    <t>https://iiif.bdrc.io/bdr:V23702_I1PD31461::I1PD314610047.tif/full/max/0/default.png</t>
  </si>
  <si>
    <t>https://iiif.bdrc.io/bdr:V23702_I1PD31461::I1PD314610048.tif/full/max/0/default.png</t>
  </si>
  <si>
    <t>https://iiif.bdrc.io/bdr:V23702_I1PD31461::I1PD314610049.tif/full/max/0/default.png</t>
  </si>
  <si>
    <t>https://iiif.bdrc.io/bdr:V23702_I1PD31461::I1PD314610050.tif/full/max/0/default.png</t>
  </si>
  <si>
    <t>https://iiif.bdrc.io/bdr:V23702_I1PD31461::I1PD314610051.tif/full/max/0/default.png</t>
  </si>
  <si>
    <t>https://iiif.bdrc.io/bdr:V23702_I1PD31461::I1PD314610052.tif/full/max/0/default.png</t>
  </si>
  <si>
    <t>https://iiif.bdrc.io/bdr:V23702_I1PD31461::I1PD314610053.tif/full/max/0/default.png</t>
  </si>
  <si>
    <t>https://iiif.bdrc.io/bdr:V23702_I1PD31461::I1PD314610054.tif/full/max/0/default.png</t>
  </si>
  <si>
    <t>https://iiif.bdrc.io/bdr:V23702_I1PD31461::I1PD314610055.tif/full/max/0/default.png</t>
  </si>
  <si>
    <t>https://iiif.bdrc.io/bdr:V23702_I1PD31461::I1PD314610056.tif/full/max/0/default.png</t>
  </si>
  <si>
    <t>https://iiif.bdrc.io/bdr:V23702_I1PD31461::I1PD314610057.tif/full/max/0/default.png</t>
  </si>
  <si>
    <t>https://iiif.bdrc.io/bdr:V23702_I1PD31461::I1PD314610058.tif/full/max/0/default.png</t>
  </si>
  <si>
    <t>https://iiif.bdrc.io/bdr:V23702_I1PD31461::I1PD314610059.tif/full/max/0/default.png</t>
  </si>
  <si>
    <t>https://iiif.bdrc.io/bdr:V23702_I1PD31461::I1PD314610060.tif/full/max/0/default.png</t>
  </si>
  <si>
    <t>https://iiif.bdrc.io/bdr:V23702_I1PD31461::I1PD314610061.tif/full/max/0/default.png</t>
  </si>
  <si>
    <t>https://iiif.bdrc.io/bdr:V23702_I1PD31461::I1PD314610062.tif/full/max/0/default.png</t>
  </si>
  <si>
    <t>https://iiif.bdrc.io/bdr:V23702_I1PD31461::I1PD314610063.tif/full/max/0/default.png</t>
  </si>
  <si>
    <t>https://iiif.bdrc.io/bdr:V23702_I1PD31461::I1PD314610064.tif/full/max/0/default.png</t>
  </si>
  <si>
    <t>https://iiif.bdrc.io/bdr:V23702_I1PD31461::I1PD314610065.tif/full/max/0/default.png</t>
  </si>
  <si>
    <t>https://iiif.bdrc.io/bdr:V23702_I1PD31461::I1PD314610066.tif/full/max/0/default.png</t>
  </si>
  <si>
    <t>https://iiif.bdrc.io/bdr:V23702_I1PD31461::I1PD314610067.tif/full/max/0/default.png</t>
  </si>
  <si>
    <t>https://iiif.bdrc.io/bdr:V23702_I1PD31461::I1PD314610068.tif/full/max/0/default.png</t>
  </si>
  <si>
    <t>https://iiif.bdrc.io/bdr:V23702_I1PD31461::I1PD314610069.tif/full/max/0/default.png</t>
  </si>
  <si>
    <t>https://iiif.bdrc.io/bdr:V23702_I1PD31461::I1PD314610070.tif/full/max/0/default.png</t>
  </si>
  <si>
    <t>https://iiif.bdrc.io/bdr:V23702_I1PD31461::I1PD314610071.tif/full/max/0/default.png</t>
  </si>
  <si>
    <t>https://iiif.bdrc.io/bdr:V23702_I1PD31461::I1PD314610072.tif/full/max/0/default.png</t>
  </si>
  <si>
    <t>https://iiif.bdrc.io/bdr:V23702_I1PD31461::I1PD314610073.tif/full/max/0/default.png</t>
  </si>
  <si>
    <t>https://iiif.bdrc.io/bdr:V23702_I1PD31461::I1PD314610074.tif/full/max/0/default.png</t>
  </si>
  <si>
    <t>https://iiif.bdrc.io/bdr:V23702_I1PD31461::I1PD314610075.tif/full/max/0/default.png</t>
  </si>
  <si>
    <t>https://iiif.bdrc.io/bdr:V23702_I1PD31461::I1PD314610076.tif/full/max/0/default.png</t>
  </si>
  <si>
    <t>https://iiif.bdrc.io/bdr:V23702_I1PD31461::I1PD314610077.tif/full/max/0/default.png</t>
  </si>
  <si>
    <t>https://iiif.bdrc.io/bdr:V23702_I1PD31461::I1PD314610078.tif/full/max/0/default.png</t>
  </si>
  <si>
    <t>https://iiif.bdrc.io/bdr:V23702_I1PD31461::I1PD314610079.tif/full/max/0/default.png</t>
  </si>
  <si>
    <t>https://iiif.bdrc.io/bdr:V23702_I1PD31461::I1PD314610080.tif/full/max/0/default.png</t>
  </si>
  <si>
    <t>https://iiif.bdrc.io/bdr:V23702_I1PD31461::I1PD314610081.tif/full/max/0/default.png</t>
  </si>
  <si>
    <t>https://iiif.bdrc.io/bdr:V23702_I1PD31461::I1PD314610082.tif/full/max/0/default.png</t>
  </si>
  <si>
    <t>https://iiif.bdrc.io/bdr:V23702_I1PD31461::I1PD314610083.tif/full/max/0/default.png</t>
  </si>
  <si>
    <t>https://iiif.bdrc.io/bdr:V23702_I1PD31461::I1PD314610084.tif/full/max/0/default.png</t>
  </si>
  <si>
    <t>https://iiif.bdrc.io/bdr:V23702_I1PD31461::I1PD314610085.tif/full/max/0/default.png</t>
  </si>
  <si>
    <t>https://iiif.bdrc.io/bdr:V23702_I1PD31461::I1PD314610086.tif/full/max/0/default.png</t>
  </si>
  <si>
    <t>https://iiif.bdrc.io/bdr:V23702_I1PD31461::I1PD314610087.tif/full/max/0/default.png</t>
  </si>
  <si>
    <t>https://iiif.bdrc.io/bdr:V23702_I1PD31461::I1PD314610088.tif/full/max/0/default.png</t>
  </si>
  <si>
    <t>https://iiif.bdrc.io/bdr:V23702_I1PD31461::I1PD314610089.tif/full/max/0/default.png</t>
  </si>
  <si>
    <t>https://iiif.bdrc.io/bdr:V23702_I1PD31461::I1PD314610090.tif/full/max/0/default.png</t>
  </si>
  <si>
    <t>https://iiif.bdrc.io/bdr:V23702_I1PD31461::I1PD314610091.tif/full/max/0/default.png</t>
  </si>
  <si>
    <t>https://iiif.bdrc.io/bdr:V23702_I1PD31461::I1PD314610092.tif/full/max/0/default.png</t>
  </si>
  <si>
    <t>https://iiif.bdrc.io/bdr:V23702_I1PD31461::I1PD314610093.tif/full/max/0/default.png</t>
  </si>
  <si>
    <t>https://iiif.bdrc.io/bdr:V23702_I1PD31461::I1PD314610094.tif/full/max/0/default.png</t>
  </si>
  <si>
    <t>https://iiif.bdrc.io/bdr:V23702_I1PD31461::I1PD314610095.tif/full/max/0/default.png</t>
  </si>
  <si>
    <t>https://iiif.bdrc.io/bdr:V23702_I1PD31461::I1PD314610096.tif/full/max/0/default.png</t>
  </si>
  <si>
    <t>https://iiif.bdrc.io/bdr:V23702_I1PD31461::I1PD314610097.tif/full/max/0/default.png</t>
  </si>
  <si>
    <t>https://iiif.bdrc.io/bdr:V23702_I1PD31461::I1PD314610098.tif/full/max/0/default.png</t>
  </si>
  <si>
    <t>https://iiif.bdrc.io/bdr:V23702_I1PD31461::I1PD314610099.tif/full/max/0/default.png</t>
  </si>
  <si>
    <t>https://iiif.bdrc.io/bdr:V23702_I1PD31461::I1PD314610100.tif/full/max/0/default.png</t>
  </si>
  <si>
    <t>https://iiif.bdrc.io/bdr:V23702_I1PD31461::I1PD314610101.tif/full/max/0/default.png</t>
  </si>
  <si>
    <t>https://iiif.bdrc.io/bdr:V23702_I1PD31461::I1PD314610102.tif/full/max/0/default.png</t>
  </si>
  <si>
    <t>https://iiif.bdrc.io/bdr:V23702_I1PD31461::I1PD314610103.tif/full/max/0/default.png</t>
  </si>
  <si>
    <t>https://iiif.bdrc.io/bdr:V23702_I1PD31461::I1PD314610104.tif/full/max/0/default.png</t>
  </si>
  <si>
    <t>https://iiif.bdrc.io/bdr:V23702_I1PD31461::I1PD314610105.tif/full/max/0/default.png</t>
  </si>
  <si>
    <t>https://iiif.bdrc.io/bdr:V23702_I1PD31461::I1PD314610106.tif/full/max/0/default.png</t>
  </si>
  <si>
    <t>https://iiif.bdrc.io/bdr:V23702_I1PD31461::I1PD314610107.tif/full/max/0/default.png</t>
  </si>
  <si>
    <t>https://iiif.bdrc.io/bdr:V23702_I1PD31461::I1PD314610108.tif/full/max/0/default.png</t>
  </si>
  <si>
    <t>https://iiif.bdrc.io/bdr:V23702_I1PD31461::I1PD314610109.tif/full/max/0/default.png</t>
  </si>
  <si>
    <t>https://iiif.bdrc.io/bdr:V23702_I1PD31461::I1PD314610110.tif/full/max/0/default.png</t>
  </si>
  <si>
    <t>https://iiif.bdrc.io/bdr:V23702_I1PD31461::I1PD314610111.tif/full/max/0/default.png</t>
  </si>
  <si>
    <t>https://iiif.bdrc.io/bdr:V23702_I1PD31461::I1PD314610112.tif/full/max/0/default.png</t>
  </si>
  <si>
    <t>https://iiif.bdrc.io/bdr:V23702_I1PD31461::I1PD314610113.tif/full/max/0/default.png</t>
  </si>
  <si>
    <t>https://iiif.bdrc.io/bdr:V23702_I1PD31461::I1PD314610114.tif/full/max/0/default.png</t>
  </si>
  <si>
    <t>https://iiif.bdrc.io/bdr:V23702_I1PD31461::I1PD314610115.tif/full/max/0/default.png</t>
  </si>
  <si>
    <t>https://iiif.bdrc.io/bdr:V23702_I1PD31461::I1PD314610116.tif/full/max/0/default.png</t>
  </si>
  <si>
    <t>https://iiif.bdrc.io/bdr:V23702_I1PD31461::I1PD314610117.tif/full/max/0/default.png</t>
  </si>
  <si>
    <t>https://iiif.bdrc.io/bdr:V23702_I1PD31461::I1PD314610118.tif/full/max/0/default.png</t>
  </si>
  <si>
    <t>https://iiif.bdrc.io/bdr:V23702_I1PD31461::I1PD314610119.tif/full/max/0/default.png</t>
  </si>
  <si>
    <t>https://iiif.bdrc.io/bdr:V23702_I1PD31461::I1PD314610120.tif/full/max/0/default.png</t>
  </si>
  <si>
    <t>https://iiif.bdrc.io/bdr:V23702_I1PD31461::I1PD314610121.tif/full/max/0/default.png</t>
  </si>
  <si>
    <t>https://iiif.bdrc.io/bdr:V23702_I1PD31461::I1PD314610122.tif/full/max/0/default.png</t>
  </si>
  <si>
    <t>https://iiif.bdrc.io/bdr:V23702_I1PD31461::I1PD314610123.tif/full/max/0/default.png</t>
  </si>
  <si>
    <t>https://iiif.bdrc.io/bdr:V23702_I1PD31461::I1PD314610124.tif/full/max/0/default.png</t>
  </si>
  <si>
    <t>https://iiif.bdrc.io/bdr:V23702_I1PD31461::I1PD314610125.tif/full/max/0/default.png</t>
  </si>
  <si>
    <t>https://iiif.bdrc.io/bdr:V23702_I1PD31461::I1PD314610126.tif/full/max/0/default.png</t>
  </si>
  <si>
    <t>https://iiif.bdrc.io/bdr:V23702_I1PD31461::I1PD314610127.tif/full/max/0/default.png</t>
  </si>
  <si>
    <t>https://iiif.bdrc.io/bdr:V23702_I1PD31461::I1PD314610128.tif/full/max/0/default.png</t>
  </si>
  <si>
    <t>https://iiif.bdrc.io/bdr:V23702_I1PD31461::I1PD314610129.tif/full/max/0/default.png</t>
  </si>
  <si>
    <t>https://iiif.bdrc.io/bdr:V23702_I1PD31461::I1PD314610130.tif/full/max/0/default.png</t>
  </si>
  <si>
    <t>https://iiif.bdrc.io/bdr:V23702_I1PD31461::I1PD314610131.tif/full/max/0/default.png</t>
  </si>
  <si>
    <t>https://iiif.bdrc.io/bdr:V23702_I1PD31461::I1PD314610132.tif/full/max/0/default.png</t>
  </si>
  <si>
    <t>https://iiif.bdrc.io/bdr:V23702_I1PD31461::I1PD314610133.tif/full/max/0/default.png</t>
  </si>
  <si>
    <t>https://iiif.bdrc.io/bdr:V23702_I1PD31461::I1PD314610134.tif/full/max/0/default.png</t>
  </si>
  <si>
    <t>https://iiif.bdrc.io/bdr:V23702_I1PD31461::I1PD314610135.tif/full/max/0/default.png</t>
  </si>
  <si>
    <t>https://iiif.bdrc.io/bdr:V23702_I1PD31461::I1PD314610136.tif/full/max/0/default.png</t>
  </si>
  <si>
    <t>https://iiif.bdrc.io/bdr:V23702_I1PD31461::I1PD314610137.tif/full/max/0/default.png</t>
  </si>
  <si>
    <t>https://iiif.bdrc.io/bdr:V23702_I1PD31461::I1PD314610138.tif/full/max/0/default.png</t>
  </si>
  <si>
    <t>https://iiif.bdrc.io/bdr:V23702_I1PD31461::I1PD314610139.tif/full/max/0/default.png</t>
  </si>
  <si>
    <t>https://iiif.bdrc.io/bdr:V23702_I1PD31461::I1PD314610140.tif/full/max/0/default.png</t>
  </si>
  <si>
    <t>https://iiif.bdrc.io/bdr:V23702_I1PD31461::I1PD314610141.tif/full/max/0/default.png</t>
  </si>
  <si>
    <t>https://iiif.bdrc.io/bdr:V23702_I1PD31461::I1PD314610142.tif/full/max/0/default.png</t>
  </si>
  <si>
    <t>https://iiif.bdrc.io/bdr:V23702_I1PD31461::I1PD314610143.tif/full/max/0/default.png</t>
  </si>
  <si>
    <t>https://iiif.bdrc.io/bdr:V23702_I1PD31461::I1PD314610144.tif/full/max/0/default.png</t>
  </si>
  <si>
    <t>https://iiif.bdrc.io/bdr:V23702_I1PD31461::I1PD314610145.tif/full/max/0/default.png</t>
  </si>
  <si>
    <t>https://iiif.bdrc.io/bdr:V23702_I1PD31461::I1PD314610146.tif/full/max/0/default.png</t>
  </si>
  <si>
    <t>https://iiif.bdrc.io/bdr:V23702_I1PD31461::I1PD314610147.tif/full/max/0/default.png</t>
  </si>
  <si>
    <t>https://iiif.bdrc.io/bdr:V23702_I1PD31461::I1PD314610148.tif/full/max/0/default.png</t>
  </si>
  <si>
    <t>https://iiif.bdrc.io/bdr:V23702_I1PD31461::I1PD314610149.tif/full/max/0/default.png</t>
  </si>
  <si>
    <t>https://iiif.bdrc.io/bdr:V23702_I1PD31461::I1PD314610150.tif/full/max/0/default.png</t>
  </si>
  <si>
    <t>https://iiif.bdrc.io/bdr:V23702_I1PD31461::I1PD314610151.tif/full/max/0/default.png</t>
  </si>
  <si>
    <t>https://iiif.bdrc.io/bdr:V23702_I1PD31461::I1PD314610152.tif/full/max/0/default.png</t>
  </si>
  <si>
    <t>https://iiif.bdrc.io/bdr:V23702_I1PD31461::I1PD314610153.tif/full/max/0/default.png</t>
  </si>
  <si>
    <t>https://iiif.bdrc.io/bdr:V23702_I1PD31461::I1PD314610154.tif/full/max/0/default.png</t>
  </si>
  <si>
    <t>https://iiif.bdrc.io/bdr:V23702_I1PD31461::I1PD314610155.tif/full/max/0/default.png</t>
  </si>
  <si>
    <t>https://iiif.bdrc.io/bdr:V23702_I1PD31461::I1PD314610156.tif/full/max/0/default.png</t>
  </si>
  <si>
    <t>https://iiif.bdrc.io/bdr:V23702_I1PD31461::I1PD314610157.tif/full/max/0/default.png</t>
  </si>
  <si>
    <t>https://iiif.bdrc.io/bdr:V23702_I1PD31461::I1PD314610158.tif/full/max/0/default.png</t>
  </si>
  <si>
    <t>https://iiif.bdrc.io/bdr:V23702_I1PD31461::I1PD314610159.tif/full/max/0/default.png</t>
  </si>
  <si>
    <t>https://iiif.bdrc.io/bdr:V23702_I1PD31461::I1PD314610160.tif/full/max/0/default.png</t>
  </si>
  <si>
    <t>https://iiif.bdrc.io/bdr:V23702_I1PD31461::I1PD314610161.tif/full/max/0/default.png</t>
  </si>
  <si>
    <t>https://iiif.bdrc.io/bdr:V23702_I1PD31461::I1PD314610162.tif/full/max/0/default.png</t>
  </si>
  <si>
    <t>https://iiif.bdrc.io/bdr:V23702_I1PD31461::I1PD314610163.tif/full/max/0/default.png</t>
  </si>
  <si>
    <t>https://iiif.bdrc.io/bdr:V23702_I1PD31461::I1PD314610164.tif/full/max/0/default.png</t>
  </si>
  <si>
    <t>https://iiif.bdrc.io/bdr:V23702_I1PD31461::I1PD314610165.tif/full/max/0/default.png</t>
  </si>
  <si>
    <t>https://iiif.bdrc.io/bdr:V23702_I1PD31461::I1PD314610166.tif/full/max/0/default.png</t>
  </si>
  <si>
    <t>https://iiif.bdrc.io/bdr:V23702_I1PD31461::I1PD314610167.tif/full/max/0/default.png</t>
  </si>
  <si>
    <t>https://iiif.bdrc.io/bdr:V23702_I1PD31461::I1PD314610168.tif/full/max/0/default.png</t>
  </si>
  <si>
    <t>https://iiif.bdrc.io/bdr:V23702_I1PD31461::I1PD314610169.tif/full/max/0/default.png</t>
  </si>
  <si>
    <t>https://iiif.bdrc.io/bdr:V23702_I1PD31461::I1PD314610170.tif/full/max/0/default.png</t>
  </si>
  <si>
    <t>https://iiif.bdrc.io/bdr:V23702_I1PD31461::I1PD314610171.tif/full/max/0/default.png</t>
  </si>
  <si>
    <t>https://iiif.bdrc.io/bdr:V23702_I1PD31461::I1PD314610172.tif/full/max/0/default.png</t>
  </si>
  <si>
    <t>https://iiif.bdrc.io/bdr:V23702_I1PD31461::I1PD314610173.tif/full/max/0/default.png</t>
  </si>
  <si>
    <t>https://iiif.bdrc.io/bdr:V23702_I1PD31461::I1PD314610174.tif/full/max/0/default.png</t>
  </si>
  <si>
    <t>https://iiif.bdrc.io/bdr:V23702_I1PD31461::I1PD314610175.tif/full/max/0/default.png</t>
  </si>
  <si>
    <t>https://iiif.bdrc.io/bdr:V23702_I1PD31461::I1PD314610176.tif/full/max/0/default.png</t>
  </si>
  <si>
    <t>https://iiif.bdrc.io/bdr:V23702_I1PD31461::I1PD314610177.tif/full/max/0/default.png</t>
  </si>
  <si>
    <t>https://iiif.bdrc.io/bdr:V23702_I1PD31461::I1PD314610178.tif/full/max/0/default.png</t>
  </si>
  <si>
    <t>https://iiif.bdrc.io/bdr:V23702_I1PD31461::I1PD314610179.tif/full/max/0/default.png</t>
  </si>
  <si>
    <t>https://iiif.bdrc.io/bdr:V23702_I1PD31461::I1PD314610180.tif/full/max/0/default.png</t>
  </si>
  <si>
    <t>https://iiif.bdrc.io/bdr:V23702_I1PD31461::I1PD314610181.tif/full/max/0/default.png</t>
  </si>
  <si>
    <t>https://iiif.bdrc.io/bdr:V23702_I1PD31461::I1PD314610182.tif/full/max/0/default.png</t>
  </si>
  <si>
    <t>https://iiif.bdrc.io/bdr:V23702_I1PD31461::I1PD314610183.tif/full/max/0/default.png</t>
  </si>
  <si>
    <t>https://iiif.bdrc.io/bdr:V23702_I1PD31461::I1PD314610184.tif/full/max/0/default.png</t>
  </si>
  <si>
    <t>https://iiif.bdrc.io/bdr:V23702_I1PD31461::I1PD314610185.tif/full/max/0/default.png</t>
  </si>
  <si>
    <t>https://iiif.bdrc.io/bdr:V23702_I1PD31461::I1PD314610186.tif/full/max/0/default.png</t>
  </si>
  <si>
    <t>https://iiif.bdrc.io/bdr:V23702_I1PD31461::I1PD314610187.tif/full/max/0/default.png</t>
  </si>
  <si>
    <t>https://iiif.bdrc.io/bdr:V23702_I1PD31461::I1PD314610188.tif/full/max/0/default.png</t>
  </si>
  <si>
    <t>https://iiif.bdrc.io/bdr:V23702_I1PD31461::I1PD314610189.tif/full/max/0/default.png</t>
  </si>
  <si>
    <t>https://iiif.bdrc.io/bdr:V23702_I1PD31461::I1PD314610190.tif/full/max/0/default.png</t>
  </si>
  <si>
    <t>https://iiif.bdrc.io/bdr:V23702_I1PD31461::I1PD314610191.tif/full/max/0/default.png</t>
  </si>
  <si>
    <t>https://iiif.bdrc.io/bdr:V23702_I1PD31461::I1PD314610192.tif/full/max/0/default.png</t>
  </si>
  <si>
    <t>https://iiif.bdrc.io/bdr:V23702_I1PD31461::I1PD314610193.tif/full/max/0/default.png</t>
  </si>
  <si>
    <t>https://iiif.bdrc.io/bdr:V23702_I1PD31461::I1PD314610194.tif/full/max/0/default.png</t>
  </si>
  <si>
    <t>https://iiif.bdrc.io/bdr:V23702_I1PD31461::I1PD314610195.tif/full/max/0/default.png</t>
  </si>
  <si>
    <t>https://iiif.bdrc.io/bdr:V23702_I1PD31461::I1PD314610196.tif/full/max/0/default.png</t>
  </si>
  <si>
    <t>https://iiif.bdrc.io/bdr:V23702_I1PD31461::I1PD314610197.tif/full/max/0/default.png</t>
  </si>
  <si>
    <t>https://iiif.bdrc.io/bdr:V23702_I1PD31461::I1PD314610198.tif/full/max/0/default.png</t>
  </si>
  <si>
    <t>https://iiif.bdrc.io/bdr:V23702_I1PD31461::I1PD314610199.tif/full/max/0/default.png</t>
  </si>
  <si>
    <t>https://iiif.bdrc.io/bdr:V23702_I1PD31461::I1PD314610200.tif/full/max/0/default.png</t>
  </si>
  <si>
    <t>https://iiif.bdrc.io/bdr:V23702_I1PD31461::I1PD314610201.tif/full/max/0/default.png</t>
  </si>
  <si>
    <t>https://iiif.bdrc.io/bdr:V23702_I1PD31461::I1PD314610202.tif/full/max/0/default.png</t>
  </si>
  <si>
    <t>https://iiif.bdrc.io/bdr:V23702_I1PD31461::I1PD314610203.tif/full/max/0/default.png</t>
  </si>
  <si>
    <t>https://iiif.bdrc.io/bdr:V23702_I1PD31461::I1PD314610204.tif/full/max/0/default.png</t>
  </si>
  <si>
    <t>https://iiif.bdrc.io/bdr:V23702_I1PD31461::I1PD314610205.tif/full/max/0/default.png</t>
  </si>
  <si>
    <t>https://iiif.bdrc.io/bdr:V23702_I1PD31461::I1PD314610206.tif/full/max/0/default.png</t>
  </si>
  <si>
    <t>https://iiif.bdrc.io/bdr:V23702_I1PD31461::I1PD314610207.tif/full/max/0/default.png</t>
  </si>
  <si>
    <t>https://iiif.bdrc.io/bdr:V23702_I1PD31461::I1PD314610208.tif/full/max/0/default.png</t>
  </si>
  <si>
    <t>https://iiif.bdrc.io/bdr:V23702_I1PD31461::I1PD314610209.tif/full/max/0/default.png</t>
  </si>
  <si>
    <t>https://iiif.bdrc.io/bdr:V23702_I1PD31461::I1PD314610210.tif/full/max/0/default.png</t>
  </si>
  <si>
    <t>https://iiif.bdrc.io/bdr:V23702_I1PD31461::I1PD314610211.tif/full/max/0/default.png</t>
  </si>
  <si>
    <t>https://iiif.bdrc.io/bdr:V23702_I1PD31461::I1PD314610212.tif/full/max/0/default.png</t>
  </si>
  <si>
    <t>https://iiif.bdrc.io/bdr:V23702_I1PD31461::I1PD314610213.tif/full/max/0/default.png</t>
  </si>
  <si>
    <t>https://iiif.bdrc.io/bdr:V23702_I1PD31461::I1PD314610214.tif/full/max/0/default.png</t>
  </si>
  <si>
    <t>https://iiif.bdrc.io/bdr:V23702_I1PD31461::I1PD314610215.tif/full/max/0/default.png</t>
  </si>
  <si>
    <t>https://iiif.bdrc.io/bdr:V23702_I1PD31461::I1PD314610216.tif/full/max/0/default.png</t>
  </si>
  <si>
    <t>https://iiif.bdrc.io/bdr:V23702_I1PD31461::I1PD314610217.tif/full/max/0/default.png</t>
  </si>
  <si>
    <t>https://iiif.bdrc.io/bdr:V23702_I1PD31461::I1PD314610218.tif/full/max/0/default.png</t>
  </si>
  <si>
    <t>https://iiif.bdrc.io/bdr:V23702_I1PD31461::I1PD314610219.tif/full/max/0/default.png</t>
  </si>
  <si>
    <t>https://iiif.bdrc.io/bdr:V23702_I1PD31461::I1PD314610220.tif/full/max/0/default.png</t>
  </si>
  <si>
    <t>https://iiif.bdrc.io/bdr:V23702_I1PD31461::I1PD314610221.tif/full/max/0/default.png</t>
  </si>
  <si>
    <t>https://iiif.bdrc.io/bdr:V23702_I1PD31461::I1PD314610222.tif/full/max/0/default.png</t>
  </si>
  <si>
    <t>https://iiif.bdrc.io/bdr:V23702_I1PD31461::I1PD314610223.tif/full/max/0/default.png</t>
  </si>
  <si>
    <t>https://iiif.bdrc.io/bdr:V23702_I1PD31461::I1PD314610224.tif/full/max/0/default.png</t>
  </si>
  <si>
    <t>https://iiif.bdrc.io/bdr:V23702_I1PD31461::I1PD314610225.tif/full/max/0/default.png</t>
  </si>
  <si>
    <t>https://iiif.bdrc.io/bdr:V23702_I1PD31461::I1PD314610226.tif/full/max/0/default.png</t>
  </si>
  <si>
    <t>https://iiif.bdrc.io/bdr:V23702_I1PD31461::I1PD314610227.tif/full/max/0/default.png</t>
  </si>
  <si>
    <t>https://iiif.bdrc.io/bdr:V23702_I1PD31461::I1PD314610228.tif/full/max/0/default.png</t>
  </si>
  <si>
    <t>https://iiif.bdrc.io/bdr:V23702_I1PD31461::I1PD314610229.tif/full/max/0/default.png</t>
  </si>
  <si>
    <t>https://iiif.bdrc.io/bdr:V23702_I1PD31461::I1PD314610230.tif/full/max/0/default.png</t>
  </si>
  <si>
    <t>https://iiif.bdrc.io/bdr:V23702_I1PD31461::I1PD314610231.tif/full/max/0/default.png</t>
  </si>
  <si>
    <t>https://iiif.bdrc.io/bdr:V23702_I1PD31461::I1PD314610232.tif/full/max/0/default.png</t>
  </si>
  <si>
    <t>https://iiif.bdrc.io/bdr:V23702_I1PD31461::I1PD314610233.tif/full/max/0/default.png</t>
  </si>
  <si>
    <t>https://iiif.bdrc.io/bdr:V23702_I1PD31461::I1PD314610234.tif/full/max/0/default.png</t>
  </si>
  <si>
    <t>https://iiif.bdrc.io/bdr:V23702_I1PD31461::I1PD314610235.tif/full/max/0/default.png</t>
  </si>
  <si>
    <t>https://iiif.bdrc.io/bdr:V23702_I1PD31461::I1PD314610236.tif/full/max/0/default.png</t>
  </si>
  <si>
    <t>https://iiif.bdrc.io/bdr:V23702_I1PD31461::I1PD314610237.tif/full/max/0/default.png</t>
  </si>
  <si>
    <t>https://iiif.bdrc.io/bdr:V23702_I1PD31461::I1PD314610238.tif/full/max/0/default.png</t>
  </si>
  <si>
    <t>https://iiif.bdrc.io/bdr:V23702_I1PD31461::I1PD314610239.tif/full/max/0/default.png</t>
  </si>
  <si>
    <t>https://iiif.bdrc.io/bdr:V23702_I1PD31461::I1PD314610240.tif/full/max/0/default.png</t>
  </si>
  <si>
    <t>https://iiif.bdrc.io/bdr:V23702_I1PD31461::I1PD314610241.tif/full/max/0/default.png</t>
  </si>
  <si>
    <t>https://iiif.bdrc.io/bdr:V23702_I1PD31461::I1PD314610242.tif/full/max/0/default.png</t>
  </si>
  <si>
    <t>https://iiif.bdrc.io/bdr:V23702_I1PD31461::I1PD314610243.tif/full/max/0/default.png</t>
  </si>
  <si>
    <t>https://iiif.bdrc.io/bdr:V23702_I1PD31461::I1PD314610244.tif/full/max/0/default.png</t>
  </si>
  <si>
    <t>https://iiif.bdrc.io/bdr:V23702_I1PD31461::I1PD314610245.tif/full/max/0/default.png</t>
  </si>
  <si>
    <t>https://iiif.bdrc.io/bdr:V23702_I1PD31461::I1PD314610246.tif/full/max/0/default.png</t>
  </si>
  <si>
    <t>https://iiif.bdrc.io/bdr:V23702_I1PD31461::I1PD314610247.tif/full/max/0/default.png</t>
  </si>
  <si>
    <t>https://iiif.bdrc.io/bdr:V23702_I1PD31461::I1PD314610248.tif/full/max/0/default.png</t>
  </si>
  <si>
    <t>https://iiif.bdrc.io/bdr:V23702_I1PD31461::I1PD314610249.tif/full/max/0/default.png</t>
  </si>
  <si>
    <t>https://iiif.bdrc.io/bdr:V23702_I1PD31461::I1PD314610250.tif/full/max/0/default.png</t>
  </si>
  <si>
    <t>https://iiif.bdrc.io/bdr:V23702_I1PD31461::I1PD314610251.tif/full/max/0/default.png</t>
  </si>
  <si>
    <t>https://iiif.bdrc.io/bdr:V23702_I1PD31461::I1PD314610252.tif/full/max/0/default.png</t>
  </si>
  <si>
    <t>https://iiif.bdrc.io/bdr:V23702_I1PD31461::I1PD314610253.tif/full/max/0/default.png</t>
  </si>
  <si>
    <t>https://iiif.bdrc.io/bdr:V23702_I1PD31461::I1PD314610254.tif/full/max/0/default.png</t>
  </si>
  <si>
    <t>https://iiif.bdrc.io/bdr:V23702_I1PD31461::I1PD314610255.tif/full/max/0/default.png</t>
  </si>
  <si>
    <t>https://iiif.bdrc.io/bdr:V23702_I1PD31461::I1PD314610256.tif/full/max/0/default.png</t>
  </si>
  <si>
    <t>https://iiif.bdrc.io/bdr:V23702_I1PD31461::I1PD314610257.tif/full/max/0/default.png</t>
  </si>
  <si>
    <t>https://iiif.bdrc.io/bdr:V23702_I1PD31461::I1PD314610258.tif/full/max/0/default.png</t>
  </si>
  <si>
    <t>https://iiif.bdrc.io/bdr:V23702_I1PD31461::I1PD314610259.tif/full/max/0/default.png</t>
  </si>
  <si>
    <t>https://iiif.bdrc.io/bdr:V23702_I1PD31461::I1PD314610260.tif/full/max/0/default.png</t>
  </si>
  <si>
    <t>https://iiif.bdrc.io/bdr:V23702_I1PD31461::I1PD314610261.tif/full/max/0/default.png</t>
  </si>
  <si>
    <t>https://iiif.bdrc.io/bdr:V23702_I1PD31461::I1PD314610262.tif/full/max/0/default.png</t>
  </si>
  <si>
    <t>https://iiif.bdrc.io/bdr:V23702_I1PD31461::I1PD314610263.tif/full/max/0/default.png</t>
  </si>
  <si>
    <t>https://iiif.bdrc.io/bdr:V23702_I1PD31461::I1PD314610264.tif/full/max/0/default.png</t>
  </si>
  <si>
    <t>https://iiif.bdrc.io/bdr:V23702_I1PD31461::I1PD314610265.tif/full/max/0/default.png</t>
  </si>
  <si>
    <t>https://iiif.bdrc.io/bdr:V23702_I1PD31461::I1PD314610266.tif/full/max/0/default.png</t>
  </si>
  <si>
    <t>https://iiif.bdrc.io/bdr:V23702_I1PD31461::I1PD314610267.tif/full/max/0/default.png</t>
  </si>
  <si>
    <t>https://iiif.bdrc.io/bdr:V23702_I1PD31461::I1PD314610268.tif/full/max/0/default.png</t>
  </si>
  <si>
    <t>https://iiif.bdrc.io/bdr:V23702_I1PD31461::I1PD314610269.tif/full/max/0/default.png</t>
  </si>
  <si>
    <t>https://iiif.bdrc.io/bdr:V23702_I1PD31461::I1PD314610270.tif/full/max/0/default.png</t>
  </si>
  <si>
    <t>https://iiif.bdrc.io/bdr:V23702_I1PD31461::I1PD314610271.tif/full/max/0/default.png</t>
  </si>
  <si>
    <t>https://iiif.bdrc.io/bdr:V23702_I1PD31461::I1PD314610272.tif/full/max/0/default.png</t>
  </si>
  <si>
    <t>https://iiif.bdrc.io/bdr:V23702_I1PD31461::I1PD314610273.tif/full/max/0/default.png</t>
  </si>
  <si>
    <t>https://iiif.bdrc.io/bdr:V23702_I1PD31461::I1PD314610274.tif/full/max/0/default.png</t>
  </si>
  <si>
    <t>https://iiif.bdrc.io/bdr:V23702_I1PD31461::I1PD314610275.tif/full/max/0/default.png</t>
  </si>
  <si>
    <t>https://iiif.bdrc.io/bdr:V23702_I1PD31461::I1PD314610276.tif/full/max/0/default.png</t>
  </si>
  <si>
    <t>https://iiif.bdrc.io/bdr:V23702_I1PD31461::I1PD314610277.tif/full/max/0/default.png</t>
  </si>
  <si>
    <t>https://iiif.bdrc.io/bdr:V23702_I1PD31461::I1PD314610278.tif/full/max/0/default.png</t>
  </si>
  <si>
    <t>https://iiif.bdrc.io/bdr:V23702_I1PD31461::I1PD314610279.tif/full/max/0/default.png</t>
  </si>
  <si>
    <t>https://iiif.bdrc.io/bdr:V23702_I1PD31461::I1PD314610280.tif/full/max/0/default.png</t>
  </si>
  <si>
    <t>https://iiif.bdrc.io/bdr:V23702_I1PD31461::I1PD314610281.tif/full/max/0/default.png</t>
  </si>
  <si>
    <t>https://iiif.bdrc.io/bdr:V23702_I1PD31461::I1PD314610282.tif/full/max/0/default.png</t>
  </si>
  <si>
    <t>https://iiif.bdrc.io/bdr:V23702_I1PD31461::I1PD314610283.tif/full/max/0/default.png</t>
  </si>
  <si>
    <t>https://iiif.bdrc.io/bdr:V23702_I1PD31461::I1PD314610284.tif/full/max/0/default.png</t>
  </si>
  <si>
    <t>https://iiif.bdrc.io/bdr:V23702_I1PD31461::I1PD314610285.tif/full/max/0/default.png</t>
  </si>
  <si>
    <t>https://iiif.bdrc.io/bdr:V23702_I1PD31461::I1PD314610286.tif/full/max/0/default.png</t>
  </si>
  <si>
    <t>https://iiif.bdrc.io/bdr:V23702_I1PD31461::I1PD314610287.tif/full/max/0/default.png</t>
  </si>
  <si>
    <t>https://iiif.bdrc.io/bdr:V23702_I1PD31461::I1PD314610288.tif/full/max/0/default.png</t>
  </si>
  <si>
    <t>https://iiif.bdrc.io/bdr:V23702_I1PD31461::I1PD314610289.tif/full/max/0/default.png</t>
  </si>
  <si>
    <t>https://iiif.bdrc.io/bdr:V23702_I1PD31461::I1PD314610290.tif/full/max/0/default.png</t>
  </si>
  <si>
    <t>https://iiif.bdrc.io/bdr:V23702_I1PD31461::I1PD314610291.tif/full/max/0/default.png</t>
  </si>
  <si>
    <t>https://iiif.bdrc.io/bdr:V23702_I1PD31461::I1PD314610292.tif/full/max/0/default.png</t>
  </si>
  <si>
    <t>https://iiif.bdrc.io/bdr:V23702_I1PD31461::I1PD314610293.tif/full/max/0/default.png</t>
  </si>
  <si>
    <t>https://iiif.bdrc.io/bdr:V23702_I1PD31461::I1PD314610294.tif/full/max/0/default.png</t>
  </si>
  <si>
    <t>https://iiif.bdrc.io/bdr:V23702_I1PD31461::I1PD314610295.tif/full/max/0/default.png</t>
  </si>
  <si>
    <t>https://iiif.bdrc.io/bdr:V23702_I1PD31461::I1PD314610296.tif/full/max/0/default.png</t>
  </si>
  <si>
    <t>https://iiif.bdrc.io/bdr:V23702_I1PD31461::I1PD314610297.tif/full/max/0/default.png</t>
  </si>
  <si>
    <t>https://iiif.bdrc.io/bdr:V23702_I1PD31461::I1PD314610298.tif/full/max/0/default.png</t>
  </si>
  <si>
    <t>https://iiif.bdrc.io/bdr:V23702_I1PD31461::I1PD314610299.tif/full/max/0/default.png</t>
  </si>
  <si>
    <t>https://iiif.bdrc.io/bdr:V23702_I1PD31461::I1PD314610300.tif/full/max/0/default.png</t>
  </si>
  <si>
    <t>https://iiif.bdrc.io/bdr:V23702_I1PD31461::I1PD314610301.tif/full/max/0/default.png</t>
  </si>
  <si>
    <t>https://iiif.bdrc.io/bdr:V23702_I1PD31461::I1PD314610302.tif/full/max/0/default.png</t>
  </si>
  <si>
    <t>https://iiif.bdrc.io/bdr:V23702_I1PD31461::I1PD314610303.tif/full/max/0/default.png</t>
  </si>
  <si>
    <t>https://iiif.bdrc.io/bdr:V23702_I1PD31461::I1PD314610304.tif/full/max/0/default.png</t>
  </si>
  <si>
    <t>https://iiif.bdrc.io/bdr:V23702_I1PD31461::I1PD314610305.tif/full/max/0/default.png</t>
  </si>
  <si>
    <t>https://iiif.bdrc.io/bdr:V23702_I1PD31461::I1PD314610306.tif/full/max/0/default.png</t>
  </si>
  <si>
    <t>https://iiif.bdrc.io/bdr:V23702_I1PD31461::I1PD314610307.tif/full/max/0/default.png</t>
  </si>
  <si>
    <t>https://iiif.bdrc.io/bdr:V23702_I1PD31461::I1PD314610308.tif/full/max/0/default.png</t>
  </si>
  <si>
    <t>https://iiif.bdrc.io/bdr:V23702_I1PD31461::I1PD314610309.tif/full/max/0/default.png</t>
  </si>
  <si>
    <t>https://iiif.bdrc.io/bdr:V23702_I1PD31461::I1PD314610310.tif/full/max/0/default.png</t>
  </si>
  <si>
    <t>https://iiif.bdrc.io/bdr:V23702_I1PD31461::I1PD314610311.tif/full/max/0/default.png</t>
  </si>
  <si>
    <t>https://iiif.bdrc.io/bdr:V23702_I1PD31461::I1PD314610312.tif/full/max/0/default.png</t>
  </si>
  <si>
    <t>https://iiif.bdrc.io/bdr:V23702_I1PD31461::I1PD314610313.tif/full/max/0/default.png</t>
  </si>
  <si>
    <t>https://iiif.bdrc.io/bdr:V23702_I1PD31461::I1PD314610314.tif/full/max/0/default.png</t>
  </si>
  <si>
    <t>https://iiif.bdrc.io/bdr:V23702_I1PD31461::I1PD314610315.tif/full/max/0/default.png</t>
  </si>
  <si>
    <t>https://iiif.bdrc.io/bdr:V23702_I1PD31461::I1PD314610316.tif/full/max/0/default.png</t>
  </si>
  <si>
    <t>https://iiif.bdrc.io/bdr:V23702_I1PD31461::I1PD314610317.tif/full/max/0/default.png</t>
  </si>
  <si>
    <t>https://iiif.bdrc.io/bdr:V23702_I1PD31461::I1PD314610318.tif/full/max/0/default.png</t>
  </si>
  <si>
    <t>https://iiif.bdrc.io/bdr:V23702_I1PD31461::I1PD314610319.tif/full/max/0/default.png</t>
  </si>
  <si>
    <t>https://iiif.bdrc.io/bdr:V23702_I1PD31461::I1PD314610320.tif/full/max/0/default.png</t>
  </si>
  <si>
    <t>https://iiif.bdrc.io/bdr:V23702_I1PD31461::I1PD314610321.tif/full/max/0/default.png</t>
  </si>
  <si>
    <t>https://iiif.bdrc.io/bdr:V23702_I1PD31461::I1PD314610322.tif/full/max/0/default.png</t>
  </si>
  <si>
    <t>https://iiif.bdrc.io/bdr:V23702_I1PD31461::I1PD314610323.tif/full/max/0/default.png</t>
  </si>
  <si>
    <t>https://iiif.bdrc.io/bdr:V23702_I1PD31461::I1PD314610324.tif/full/max/0/default.png</t>
  </si>
  <si>
    <t>https://iiif.bdrc.io/bdr:V23702_I1PD31461::I1PD314610325.tif/full/max/0/default.png</t>
  </si>
  <si>
    <t>https://iiif.bdrc.io/bdr:V23702_I1PD31461::I1PD314610326.tif/full/max/0/default.png</t>
  </si>
  <si>
    <t>https://iiif.bdrc.io/bdr:V23702_I1PD31461::I1PD314610327.tif/full/max/0/default.png</t>
  </si>
  <si>
    <t>https://iiif.bdrc.io/bdr:V23702_I1PD31461::I1PD314610328.tif/full/max/0/default.png</t>
  </si>
  <si>
    <t>https://iiif.bdrc.io/bdr:V23702_I1PD31461::I1PD314610329.tif/full/max/0/default.png</t>
  </si>
  <si>
    <t>https://iiif.bdrc.io/bdr:V23702_I1PD31461::I1PD314610330.tif/full/max/0/default.png</t>
  </si>
  <si>
    <t>https://iiif.bdrc.io/bdr:V23702_I1PD31461::I1PD314610331.tif/full/max/0/default.png</t>
  </si>
  <si>
    <t>https://iiif.bdrc.io/bdr:V23702_I1PD31461::I1PD314610332.tif/full/max/0/default.png</t>
  </si>
  <si>
    <t>https://iiif.bdrc.io/bdr:V23702_I1PD31461::I1PD314610333.tif/full/max/0/default.png</t>
  </si>
  <si>
    <t>https://iiif.bdrc.io/bdr:V23702_I1PD31461::I1PD314610334.tif/full/max/0/default.png</t>
  </si>
  <si>
    <t>https://iiif.bdrc.io/bdr:V23702_I1PD31461::I1PD314610335.tif/full/max/0/default.png</t>
  </si>
  <si>
    <t>https://iiif.bdrc.io/bdr:V23702_I1PD31461::I1PD314610336.tif/full/max/0/default.png</t>
  </si>
  <si>
    <t>https://iiif.bdrc.io/bdr:V23702_I1PD31461::I1PD314610337.tif/full/max/0/default.png</t>
  </si>
  <si>
    <t>https://iiif.bdrc.io/bdr:V23702_I1PD31461::I1PD314610338.tif/full/max/0/default.png</t>
  </si>
  <si>
    <t>https://iiif.bdrc.io/bdr:V23702_I1PD31461::I1PD314610339.tif/full/max/0/default.png</t>
  </si>
  <si>
    <t>https://iiif.bdrc.io/bdr:V23702_I1PD31461::I1PD314610340.tif/full/max/0/default.png</t>
  </si>
  <si>
    <t>https://iiif.bdrc.io/bdr:V23702_I1PD31461::I1PD314610341.tif/full/max/0/default.png</t>
  </si>
  <si>
    <t>https://iiif.bdrc.io/bdr:V23702_I1PD31461::I1PD314610342.tif/full/max/0/default.png</t>
  </si>
  <si>
    <t>https://iiif.bdrc.io/bdr:V23702_I1PD31461::I1PD314610343.tif/full/max/0/default.png</t>
  </si>
  <si>
    <t>https://iiif.bdrc.io/bdr:V23702_I1PD31461::I1PD314610344.tif/full/max/0/default.png</t>
  </si>
  <si>
    <t>https://iiif.bdrc.io/bdr:V23702_I1PD31461::I1PD314610345.tif/full/max/0/default.png</t>
  </si>
  <si>
    <t>https://iiif.bdrc.io/bdr:V23702_I1PD31461::I1PD314610346.tif/full/max/0/default.png</t>
  </si>
  <si>
    <t>https://iiif.bdrc.io/bdr:V23702_I1PD31461::I1PD314610347.tif/full/max/0/default.png</t>
  </si>
  <si>
    <t>https://iiif.bdrc.io/bdr:V23702_I1PD31461::I1PD314610348.tif/full/max/0/default.png</t>
  </si>
  <si>
    <t>https://iiif.bdrc.io/bdr:V23702_I1PD31461::I1PD314610349.tif/full/max/0/default.png</t>
  </si>
  <si>
    <t>https://iiif.bdrc.io/bdr:V23702_I1PD31461::I1PD314610350.tif/full/max/0/default.png</t>
  </si>
  <si>
    <t>https://iiif.bdrc.io/bdr:V23702_I1PD31461::I1PD314610351.tif/full/max/0/default.png</t>
  </si>
  <si>
    <t>https://iiif.bdrc.io/bdr:V23702_I1PD31461::I1PD314610352.tif/full/max/0/default.png</t>
  </si>
  <si>
    <t>https://iiif.bdrc.io/bdr:V23702_I1PD31461::I1PD314610353.tif/full/max/0/default.png</t>
  </si>
  <si>
    <t>https://iiif.bdrc.io/bdr:V23702_I1PD31461::I1PD314610354.tif/full/max/0/default.png</t>
  </si>
  <si>
    <t>https://iiif.bdrc.io/bdr:V23702_I1PD31461::I1PD314610355.tif/full/max/0/default.png</t>
  </si>
  <si>
    <t>https://iiif.bdrc.io/bdr:V23702_I1PD31461::I1PD314610356.tif/full/max/0/default.png</t>
  </si>
  <si>
    <t>https://iiif.bdrc.io/bdr:V23702_I1PD31461::I1PD314610357.tif/full/max/0/default.png</t>
  </si>
  <si>
    <t>https://iiif.bdrc.io/bdr:V23702_I1PD31461::I1PD314610358.tif/full/max/0/default.png</t>
  </si>
  <si>
    <t>https://iiif.bdrc.io/bdr:V23702_I1PD31461::I1PD314610359.tif/full/max/0/default.png</t>
  </si>
  <si>
    <t>https://iiif.bdrc.io/bdr:V23702_I1PD31461::I1PD314610360.tif/full/max/0/default.png</t>
  </si>
  <si>
    <t>https://iiif.bdrc.io/bdr:V23702_I1PD31461::I1PD314610361.tif/full/max/0/default.png</t>
  </si>
  <si>
    <t>https://iiif.bdrc.io/bdr:V23702_I1PD31461::I1PD314610362.tif/full/max/0/default.png</t>
  </si>
  <si>
    <t>https://iiif.bdrc.io/bdr:V23702_I1PD31461::I1PD314610363.tif/full/max/0/default.png</t>
  </si>
  <si>
    <t>https://iiif.bdrc.io/bdr:V23702_I1PD31461::I1PD314610364.tif/full/max/0/default.png</t>
  </si>
  <si>
    <t>https://iiif.bdrc.io/bdr:V23702_I1PD31461::I1PD314610365.tif/full/max/0/default.png</t>
  </si>
  <si>
    <t>https://iiif.bdrc.io/bdr:V23702_I1PD31461::I1PD314610366.tif/full/max/0/default.png</t>
  </si>
  <si>
    <t>https://iiif.bdrc.io/bdr:V23702_I1PD31461::I1PD314610367.tif/full/max/0/default.png</t>
  </si>
  <si>
    <t>https://iiif.bdrc.io/bdr:V23702_I1PD31461::I1PD314610368.tif/full/max/0/default.png</t>
  </si>
  <si>
    <t>https://iiif.bdrc.io/bdr:V23702_I1PD31461::I1PD314610369.tif/full/max/0/default.png</t>
  </si>
  <si>
    <t>https://iiif.bdrc.io/bdr:V23702_I1PD31461::I1PD314610370.tif/full/max/0/default.png</t>
  </si>
  <si>
    <t>https://iiif.bdrc.io/bdr:V23702_I1PD31461::I1PD314610371.tif/full/max/0/default.png</t>
  </si>
  <si>
    <t>https://iiif.bdrc.io/bdr:V23702_I1PD31461::I1PD314610372.tif/full/max/0/default.png</t>
  </si>
  <si>
    <t>https://iiif.bdrc.io/bdr:V23702_I1PD31461::I1PD314610373.tif/full/max/0/default.png</t>
  </si>
  <si>
    <t>https://iiif.bdrc.io/bdr:V23702_I1PD31461::I1PD314610374.tif/full/max/0/default.png</t>
  </si>
  <si>
    <t>https://iiif.bdrc.io/bdr:V23702_I1PD31461::I1PD314610375.tif/full/max/0/default.png</t>
  </si>
  <si>
    <t>https://iiif.bdrc.io/bdr:V23702_I1PD31461::I1PD314610376.tif/full/max/0/default.png</t>
  </si>
  <si>
    <t>https://iiif.bdrc.io/bdr:V23702_I1PD31461::I1PD314610377.tif/full/max/0/default.png</t>
  </si>
  <si>
    <t>https://iiif.bdrc.io/bdr:V23702_I1PD31461::I1PD314610378.tif/full/max/0/default.png</t>
  </si>
  <si>
    <t>https://iiif.bdrc.io/bdr:V23702_I1PD31461::I1PD314610379.tif/full/max/0/default.png</t>
  </si>
  <si>
    <t>https://iiif.bdrc.io/bdr:V23702_I1PD31461::I1PD314610380.tif/full/max/0/default.png</t>
  </si>
  <si>
    <t>https://iiif.bdrc.io/bdr:V23702_I1PD31461::I1PD314610381.tif/full/max/0/default.png</t>
  </si>
  <si>
    <t>https://iiif.bdrc.io/bdr:V23702_I1PD31461::I1PD314610382.tif/full/max/0/default.png</t>
  </si>
  <si>
    <t>https://iiif.bdrc.io/bdr:V23702_I1PD31461::I1PD314610383.tif/full/max/0/default.png</t>
  </si>
  <si>
    <t>https://iiif.bdrc.io/bdr:V23702_I1PD31461::I1PD314610384.tif/full/max/0/default.png</t>
  </si>
  <si>
    <t>https://iiif.bdrc.io/bdr:V23702_I1PD31461::I1PD314610385.tif/full/max/0/default.png</t>
  </si>
  <si>
    <t>https://iiif.bdrc.io/bdr:V23702_I1PD31461::I1PD314610386.tif/full/max/0/default.png</t>
  </si>
  <si>
    <t>https://iiif.bdrc.io/bdr:V23702_I1PD31461::I1PD314610387.tif/full/max/0/default.png</t>
  </si>
  <si>
    <t>https://iiif.bdrc.io/bdr:V23702_I1PD31461::I1PD314610388.tif/full/max/0/default.png</t>
  </si>
  <si>
    <t>https://iiif.bdrc.io/bdr:V23702_I1PD31461::I1PD314610389.tif/full/max/0/default.png</t>
  </si>
  <si>
    <t>https://iiif.bdrc.io/bdr:V23702_I1PD31461::I1PD314610390.tif/full/max/0/default.png</t>
  </si>
  <si>
    <t>https://iiif.bdrc.io/bdr:V23702_I1PD31461::I1PD314610391.tif/full/max/0/default.png</t>
  </si>
  <si>
    <t>https://iiif.bdrc.io/bdr:V23702_I1PD31461::I1PD314610392.tif/full/max/0/default.png</t>
  </si>
  <si>
    <t>https://iiif.bdrc.io/bdr:V23702_I1PD31461::I1PD314610393.tif/full/max/0/default.png</t>
  </si>
  <si>
    <t>https://iiif.bdrc.io/bdr:V23702_I1PD31461::I1PD314610394.tif/full/max/0/default.png</t>
  </si>
  <si>
    <t>https://iiif.bdrc.io/bdr:V23702_I1PD31461::I1PD314610395.tif/full/max/0/default.png</t>
  </si>
  <si>
    <t>https://iiif.bdrc.io/bdr:V23702_I1PD31461::I1PD314610396.tif/full/max/0/default.png</t>
  </si>
  <si>
    <t>https://iiif.bdrc.io/bdr:V23702_I1PD31461::I1PD314610397.tif/full/max/0/default.png</t>
  </si>
  <si>
    <t>https://iiif.bdrc.io/bdr:V23702_I1PD31461::I1PD314610398.tif/full/max/0/default.png</t>
  </si>
  <si>
    <t>https://iiif.bdrc.io/bdr:V23702_I1PD31461::I1PD314610399.tif/full/max/0/default.png</t>
  </si>
  <si>
    <t>https://iiif.bdrc.io/bdr:V23702_I1PD31461::I1PD314610400.tif/full/max/0/default.png</t>
  </si>
  <si>
    <t>https://iiif.bdrc.io/bdr:V23702_I1PD31461::I1PD314610401.tif/full/max/0/default.png</t>
  </si>
  <si>
    <t>https://iiif.bdrc.io/bdr:V23702_I1PD31461::I1PD314610402.tif/full/max/0/default.png</t>
  </si>
  <si>
    <t>https://iiif.bdrc.io/bdr:V23702_I1PD31461::I1PD314610403.tif/full/max/0/default.png</t>
  </si>
  <si>
    <t>https://iiif.bdrc.io/bdr:V23702_I1PD31461::I1PD314610404.tif/full/max/0/default.png</t>
  </si>
  <si>
    <t>https://iiif.bdrc.io/bdr:V23702_I1PD31461::I1PD314610405.tif/full/max/0/default.png</t>
  </si>
  <si>
    <t>https://iiif.bdrc.io/bdr:V23702_I1PD31461::I1PD314610406.tif/full/max/0/default.png</t>
  </si>
  <si>
    <t>https://iiif.bdrc.io/bdr:V23702_I1PD31461::I1PD314610407.tif/full/max/0/default.png</t>
  </si>
  <si>
    <t>https://iiif.bdrc.io/bdr:V23702_I1PD31461::I1PD314610408.tif/full/max/0/default.png</t>
  </si>
  <si>
    <t>https://iiif.bdrc.io/bdr:V23702_I1PD31461::I1PD314610409.tif/full/max/0/default.png</t>
  </si>
  <si>
    <t>https://iiif.bdrc.io/bdr:V23702_I1PD31461::I1PD314610410.tif/full/max/0/default.png</t>
  </si>
  <si>
    <t>https://iiif.bdrc.io/bdr:V23702_I1PD31461::I1PD314610411.tif/full/max/0/default.png</t>
  </si>
  <si>
    <t>https://iiif.bdrc.io/bdr:V23702_I1PD31461::I1PD314610412.tif/full/max/0/default.png</t>
  </si>
  <si>
    <t>https://iiif.bdrc.io/bdr:V23702_I1PD31461::I1PD314610413.tif/full/max/0/default.png</t>
  </si>
  <si>
    <t>https://iiif.bdrc.io/bdr:V23702_I1PD31461::I1PD314610414.tif/full/max/0/default.png</t>
  </si>
  <si>
    <t>https://iiif.bdrc.io/bdr:V23702_I1PD31461::I1PD314610415.tif/full/max/0/default.png</t>
  </si>
  <si>
    <t>https://iiif.bdrc.io/bdr:V23702_I1PD31461::I1PD314610416.tif/full/max/0/default.png</t>
  </si>
  <si>
    <t>https://iiif.bdrc.io/bdr:V23702_I1PD31461::I1PD314610417.tif/full/max/0/default.png</t>
  </si>
  <si>
    <t>https://iiif.bdrc.io/bdr:V23702_I1PD31461::I1PD314610418.tif/full/max/0/default.png</t>
  </si>
  <si>
    <t>https://iiif.bdrc.io/bdr:V23702_I1PD31461::I1PD314610419.tif/full/max/0/default.png</t>
  </si>
  <si>
    <t>https://iiif.bdrc.io/bdr:V23702_I1PD31461::I1PD314610420.tif/full/max/0/default.png</t>
  </si>
  <si>
    <t>https://iiif.bdrc.io/bdr:V23702_I1PD31461::I1PD314610421.tif/full/max/0/default.png</t>
  </si>
  <si>
    <t>https://iiif.bdrc.io/bdr:V23702_I1PD31461::I1PD314610422.tif/full/max/0/default.png</t>
  </si>
  <si>
    <t>https://iiif.bdrc.io/bdr:V23702_I1PD31461::I1PD314610423.tif/full/max/0/default.png</t>
  </si>
  <si>
    <t>https://iiif.bdrc.io/bdr:V23702_I1PD31461::I1PD314610424.tif/full/max/0/default.png</t>
  </si>
  <si>
    <t>https://iiif.bdrc.io/bdr:V23702_I1PD31461::I1PD314610425.tif/full/max/0/default.png</t>
  </si>
  <si>
    <t>https://iiif.bdrc.io/bdr:V23702_I1PD31461::I1PD314610426.tif/full/max/0/default.png</t>
  </si>
  <si>
    <t>https://iiif.bdrc.io/bdr:V23702_I1PD31461::I1PD314610427.tif/full/max/0/default.png</t>
  </si>
  <si>
    <t>https://iiif.bdrc.io/bdr:V23702_I1PD31461::I1PD314610428.tif/full/max/0/default.png</t>
  </si>
  <si>
    <t>https://iiif.bdrc.io/bdr:V23702_I1PD31461::I1PD314610429.tif/full/max/0/default.png</t>
  </si>
  <si>
    <t>https://iiif.bdrc.io/bdr:V23702_I1PD31461::I1PD314610430.tif/full/max/0/default.png</t>
  </si>
  <si>
    <t>https://iiif.bdrc.io/bdr:V23702_I1PD31461::I1PD314610431.tif/full/max/0/default.png</t>
  </si>
  <si>
    <t>https://iiif.bdrc.io/bdr:V23702_I1PD31461::I1PD314610432.tif/full/max/0/default.png</t>
  </si>
  <si>
    <t>https://iiif.bdrc.io/bdr:V23702_I1PD31461::I1PD314610433.tif/full/max/0/default.png</t>
  </si>
  <si>
    <t>https://iiif.bdrc.io/bdr:V23702_I1PD31461::I1PD314610434.tif/full/max/0/default.png</t>
  </si>
  <si>
    <t>https://iiif.bdrc.io/bdr:V23702_I1PD31461::I1PD314610435.tif/full/max/0/default.png</t>
  </si>
  <si>
    <t>https://iiif.bdrc.io/bdr:V23702_I1PD31461::I1PD314610436.tif/full/max/0/default.png</t>
  </si>
  <si>
    <t>https://iiif.bdrc.io/bdr:V23702_I1PD31461::I1PD314610437.tif/full/max/0/default.png</t>
  </si>
  <si>
    <t>https://iiif.bdrc.io/bdr:V23702_I1PD31461::I1PD314610438.tif/full/max/0/default.png</t>
  </si>
  <si>
    <t>https://iiif.bdrc.io/bdr:V23702_I1PD31461::I1PD314610439.tif/full/max/0/default.png</t>
  </si>
  <si>
    <t>https://iiif.bdrc.io/bdr:V23702_I1PD31461::I1PD314610440.tif/full/max/0/default.png</t>
  </si>
  <si>
    <t>https://iiif.bdrc.io/bdr:V23702_I1PD31461::I1PD314610441.tif/full/max/0/default.png</t>
  </si>
  <si>
    <t>https://iiif.bdrc.io/bdr:V23702_I1PD31461::I1PD314610442.tif/full/max/0/default.png</t>
  </si>
  <si>
    <t>https://iiif.bdrc.io/bdr:V23702_I1PD31461::I1PD314610443.tif/full/max/0/default.png</t>
  </si>
  <si>
    <t>https://iiif.bdrc.io/bdr:V23702_I1PD31461::I1PD314610444.tif/full/max/0/default.png</t>
  </si>
  <si>
    <t>https://iiif.bdrc.io/bdr:V23702_I1PD31461::I1PD314610445.tif/full/max/0/default.png</t>
  </si>
  <si>
    <t>https://iiif.bdrc.io/bdr:V23702_I1PD31461::I1PD314610446.tif/full/max/0/default.png</t>
  </si>
  <si>
    <t>https://iiif.bdrc.io/bdr:V23702_I1PD31461::I1PD314610447.tif/full/max/0/default.png</t>
  </si>
  <si>
    <t>https://iiif.bdrc.io/bdr:V23702_I1PD31461::I1PD314610448.tif/full/max/0/default.png</t>
  </si>
  <si>
    <t>https://iiif.bdrc.io/bdr:V23702_I1PD31461::I1PD314610449.tif/full/max/0/default.png</t>
  </si>
  <si>
    <t>https://iiif.bdrc.io/bdr:V23702_I1PD31461::I1PD314610450.tif/full/max/0/default.png</t>
  </si>
  <si>
    <t>https://iiif.bdrc.io/bdr:V23702_I1PD31461::I1PD314610451.tif/full/max/0/default.png</t>
  </si>
  <si>
    <t>https://iiif.bdrc.io/bdr:V23702_I1PD31461::I1PD314610452.tif/full/max/0/default.png</t>
  </si>
  <si>
    <t>https://iiif.bdrc.io/bdr:V23702_I1PD31461::I1PD314610453.tif/full/max/0/default.png</t>
  </si>
  <si>
    <t>https://iiif.bdrc.io/bdr:V23702_I1PD31461::I1PD314610454.tif/full/max/0/default.png</t>
  </si>
  <si>
    <t>https://iiif.bdrc.io/bdr:V23702_I1PD31461::I1PD314610455.tif/full/max/0/default.png</t>
  </si>
  <si>
    <t>https://iiif.bdrc.io/bdr:V23702_I1PD31461::I1PD314610456.tif/full/max/0/default.png</t>
  </si>
  <si>
    <t>https://iiif.bdrc.io/bdr:V23702_I1PD31461::I1PD314610457.tif/full/max/0/default.png</t>
  </si>
  <si>
    <t>https://iiif.bdrc.io/bdr:V23702_I1PD31461::I1PD314610458.tif/full/max/0/default.png</t>
  </si>
  <si>
    <t>https://iiif.bdrc.io/bdr:V23702_I1PD31461::I1PD314610459.tif/full/max/0/default.png</t>
  </si>
  <si>
    <t>https://iiif.bdrc.io/bdr:V23702_I1PD31461::I1PD314610460.tif/full/max/0/default.png</t>
  </si>
  <si>
    <t>https://iiif.bdrc.io/bdr:V23702_I1PD31461::I1PD314610461.tif/full/max/0/default.png</t>
  </si>
  <si>
    <t>https://iiif.bdrc.io/bdr:V23702_I1PD31461::I1PD314610462.tif/full/max/0/default.png</t>
  </si>
  <si>
    <t>https://iiif.bdrc.io/bdr:V23702_I1PD31461::I1PD314610463.tif/full/max/0/default.png</t>
  </si>
  <si>
    <t>https://iiif.bdrc.io/bdr:V23702_I1PD31461::I1PD314610464.tif/full/max/0/default.png</t>
  </si>
  <si>
    <t>https://iiif.bdrc.io/bdr:V23702_I1PD31461::I1PD314610465.tif/full/max/0/default.png</t>
  </si>
  <si>
    <t>https://iiif.bdrc.io/bdr:V23702_I1PD31461::I1PD314610466.tif/full/max/0/default.png</t>
  </si>
  <si>
    <t>https://iiif.bdrc.io/bdr:V23702_I1PD31461::I1PD314610467.tif/full/max/0/default.png</t>
  </si>
  <si>
    <t>https://iiif.bdrc.io/bdr:V23702_I1PD31461::I1PD314610468.tif/full/max/0/default.png</t>
  </si>
  <si>
    <t>https://iiif.bdrc.io/bdr:V23702_I1PD31461::I1PD314610469.tif/full/max/0/default.png</t>
  </si>
  <si>
    <t>https://iiif.bdrc.io/bdr:V23702_I1PD31461::I1PD314610470.tif/full/max/0/default.png</t>
  </si>
  <si>
    <t>https://iiif.bdrc.io/bdr:V23702_I1PD31461::I1PD314610471.tif/full/max/0/default.png</t>
  </si>
  <si>
    <t>https://iiif.bdrc.io/bdr:V23702_I1PD31461::I1PD314610472.tif/full/max/0/default.png</t>
  </si>
  <si>
    <t>https://iiif.bdrc.io/bdr:V23702_I1PD31461::I1PD314610473.tif/full/max/0/default.png</t>
  </si>
  <si>
    <t>https://iiif.bdrc.io/bdr:V23702_I1PD31461::I1PD314610474.tif/full/max/0/default.png</t>
  </si>
  <si>
    <t>https://iiif.bdrc.io/bdr:V23702_I1PD31461::I1PD314610475.tif/full/max/0/default.png</t>
  </si>
  <si>
    <t>https://iiif.bdrc.io/bdr:V23702_I1PD31461::I1PD314610476.tif/full/max/0/default.png</t>
  </si>
  <si>
    <t>https://iiif.bdrc.io/bdr:V23702_I1PD31461::I1PD314610477.tif/full/max/0/default.png</t>
  </si>
  <si>
    <t>https://iiif.bdrc.io/bdr:V23702_I1PD31461::I1PD314610478.tif/full/max/0/default.png</t>
  </si>
  <si>
    <t>https://iiif.bdrc.io/bdr:V23702_I1PD31461::I1PD314610479.tif/full/max/0/default.png</t>
  </si>
  <si>
    <t>https://iiif.bdrc.io/bdr:V23702_I1PD31461::I1PD314610480.tif/full/max/0/default.png</t>
  </si>
  <si>
    <t>https://iiif.bdrc.io/bdr:V23702_I1PD31461::I1PD314610481.tif/full/max/0/default.png</t>
  </si>
  <si>
    <t>https://iiif.bdrc.io/bdr:V23702_I1PD31461::I1PD314610482.tif/full/max/0/default.png</t>
  </si>
  <si>
    <t>https://iiif.bdrc.io/bdr:V23702_I1PD31461::I1PD314610483.tif/full/max/0/default.png</t>
  </si>
  <si>
    <t>https://iiif.bdrc.io/bdr:V23702_I1PD31461::I1PD314610484.tif/full/max/0/default.png</t>
  </si>
  <si>
    <t>https://iiif.bdrc.io/bdr:V23702_I1PD31461::I1PD314610485.tif/full/max/0/default.png</t>
  </si>
  <si>
    <t>https://iiif.bdrc.io/bdr:V23702_I1PD31461::I1PD314610486.tif/full/max/0/default.png</t>
  </si>
  <si>
    <t>https://iiif.bdrc.io/bdr:V23702_I1PD31461::I1PD314610487.tif/full/max/0/default.png</t>
  </si>
  <si>
    <t>https://iiif.bdrc.io/bdr:V23702_I1PD31461::I1PD314610488.tif/full/max/0/default.png</t>
  </si>
  <si>
    <t>https://iiif.bdrc.io/bdr:V23702_I1PD31461::I1PD314610489.tif/full/max/0/default.png</t>
  </si>
  <si>
    <t>https://iiif.bdrc.io/bdr:V23702_I1PD31461::I1PD314610490.tif/full/max/0/default.png</t>
  </si>
  <si>
    <t>https://iiif.bdrc.io/bdr:V23702_I1PD31461::I1PD314610491.tif/full/max/0/default.png</t>
  </si>
  <si>
    <t>https://iiif.bdrc.io/bdr:V23702_I1PD31461::I1PD314610492.tif/full/max/0/default.png</t>
  </si>
  <si>
    <t>https://iiif.bdrc.io/bdr:V23702_I1PD31461::I1PD314610493.tif/full/max/0/default.png</t>
  </si>
  <si>
    <t>https://iiif.bdrc.io/bdr:V23702_I1PD31461::I1PD314610494.tif/full/max/0/default.png</t>
  </si>
  <si>
    <t>https://iiif.bdrc.io/bdr:V23702_I1PD31461::I1PD314610495.tif/full/max/0/default.png</t>
  </si>
  <si>
    <t>https://iiif.bdrc.io/bdr:V23702_I1PD31461::I1PD314610496.tif/full/max/0/default.png</t>
  </si>
  <si>
    <t>https://iiif.bdrc.io/bdr:V23702_I1PD31461::I1PD314610497.tif/full/max/0/default.png</t>
  </si>
  <si>
    <t>https://iiif.bdrc.io/bdr:V23702_I1PD31461::I1PD314610498.tif/full/max/0/default.png</t>
  </si>
  <si>
    <t>https://iiif.bdrc.io/bdr:V23702_I1PD31461::I1PD314610499.tif/full/max/0/default.png</t>
  </si>
  <si>
    <t>https://iiif.bdrc.io/bdr:V23702_I1PD31461::I1PD314610500.tif/full/max/0/default.png</t>
  </si>
  <si>
    <t>https://iiif.bdrc.io/bdr:V23702_I1PD31461::I1PD314610501.tif/full/max/0/default.png</t>
  </si>
  <si>
    <t>https://iiif.bdrc.io/bdr:V23702_I1PD31461::I1PD314610502.tif/full/max/0/default.png</t>
  </si>
  <si>
    <t>https://iiif.bdrc.io/bdr:V23702_I1PD31461::I1PD314610503.tif/full/max/0/default.png</t>
  </si>
  <si>
    <t>https://iiif.bdrc.io/bdr:V23702_I1PD31461::I1PD314610504.tif/full/max/0/default.png</t>
  </si>
  <si>
    <t>https://iiif.bdrc.io/bdr:V23702_I1PD31461::I1PD314610505.tif/full/max/0/default.png</t>
  </si>
  <si>
    <t>https://iiif.bdrc.io/bdr:V23702_I1PD31461::I1PD314610506.tif/full/max/0/default.png</t>
  </si>
  <si>
    <t>https://iiif.bdrc.io/bdr:V23702_I1PD31461::I1PD314610507.tif/full/max/0/default.png</t>
  </si>
  <si>
    <t>https://iiif.bdrc.io/bdr:V23702_I1PD31461::I1PD314610508.tif/full/max/0/default.png</t>
  </si>
  <si>
    <t>https://iiif.bdrc.io/bdr:V23702_I1PD31461::I1PD314610509.tif/full/max/0/default.png</t>
  </si>
  <si>
    <t>https://iiif.bdrc.io/bdr:V23702_I1PD31461::I1PD314610510.tif/full/max/0/default.png</t>
  </si>
  <si>
    <t>https://iiif.bdrc.io/bdr:V23702_I1PD31461::I1PD314610511.tif/full/max/0/default.png</t>
  </si>
  <si>
    <t>https://iiif.bdrc.io/bdr:V23702_I1PD31461::I1PD314610512.tif/full/max/0/default.png</t>
  </si>
  <si>
    <t>https://iiif.bdrc.io/bdr:V23702_I1PD31461::I1PD314610513.tif/full/max/0/default.png</t>
  </si>
  <si>
    <t>https://iiif.bdrc.io/bdr:V23702_I1PD31461::I1PD314610514.tif/full/max/0/default.png</t>
  </si>
  <si>
    <t>https://iiif.bdrc.io/bdr:V23702_I1PD31461::I1PD314610515.tif/full/max/0/default.png</t>
  </si>
  <si>
    <t>https://iiif.bdrc.io/bdr:V23702_I1PD31461::I1PD314610516.tif/full/max/0/default.png</t>
  </si>
  <si>
    <t>https://iiif.bdrc.io/bdr:V23702_I1PD31461::I1PD314610517.tif/full/max/0/default.png</t>
  </si>
  <si>
    <t>https://iiif.bdrc.io/bdr:V23702_I1PD31461::I1PD314610518.tif/full/max/0/default.png</t>
  </si>
  <si>
    <t>https://iiif.bdrc.io/bdr:V23702_I1PD31461::I1PD314610519.tif/full/max/0/default.png</t>
  </si>
  <si>
    <t>https://iiif.bdrc.io/bdr:V23702_I1PD31461::I1PD314610520.tif/full/max/0/default.png</t>
  </si>
  <si>
    <t>https://iiif.bdrc.io/bdr:V23702_I1PD31461::I1PD314610521.tif/full/max/0/default.png</t>
  </si>
  <si>
    <t>https://iiif.bdrc.io/bdr:V23702_I1PD31461::I1PD314610522.tif/full/max/0/default.png</t>
  </si>
  <si>
    <t>https://iiif.bdrc.io/bdr:V23702_I1PD31461::I1PD314610523.tif/full/max/0/default.png</t>
  </si>
  <si>
    <t>https://iiif.bdrc.io/bdr:V23702_I1PD31461::I1PD314610524.tif/full/max/0/default.png</t>
  </si>
  <si>
    <t>https://iiif.bdrc.io/bdr:V23702_I1PD31461::I1PD314610525.tif/full/max/0/default.png</t>
  </si>
  <si>
    <t>https://iiif.bdrc.io/bdr:V23702_I1PD31461::I1PD314610526.tif/full/max/0/default.png</t>
  </si>
  <si>
    <t>https://iiif.bdrc.io/bdr:V23702_I1PD31461::I1PD314610527.tif/full/max/0/default.png</t>
  </si>
  <si>
    <t>https://iiif.bdrc.io/bdr:V23702_I1PD31461::I1PD314610528.tif/full/max/0/default.png</t>
  </si>
  <si>
    <t>https://iiif.bdrc.io/bdr:V23702_I1PD31461::I1PD314610529.tif/full/max/0/default.png</t>
  </si>
  <si>
    <t>https://iiif.bdrc.io/bdr:V23702_I1PD31461::I1PD314610530.tif/full/max/0/default.png</t>
  </si>
  <si>
    <t>https://iiif.bdrc.io/bdr:V23702_I1PD31461::I1PD314610531.tif/full/max/0/default.png</t>
  </si>
  <si>
    <t>https://iiif.bdrc.io/bdr:V23702_I1PD31461::I1PD314610532.tif/full/max/0/default.png</t>
  </si>
  <si>
    <t>https://iiif.bdrc.io/bdr:V23702_I1PD31461::I1PD314610533.tif/full/max/0/default.png</t>
  </si>
  <si>
    <t>https://iiif.bdrc.io/bdr:V23702_I1PD31461::I1PD314610534.tif/full/max/0/default.png</t>
  </si>
  <si>
    <t>https://iiif.bdrc.io/bdr:V23702_I1PD31461::I1PD314610535.tif/full/max/0/default.png</t>
  </si>
  <si>
    <t>https://iiif.bdrc.io/bdr:V23702_I1PD31461::I1PD314610536.tif/full/max/0/default.png</t>
  </si>
  <si>
    <t>https://iiif.bdrc.io/bdr:V23702_I1PD31461::I1PD314610537.tif/full/max/0/default.png</t>
  </si>
  <si>
    <t>https://iiif.bdrc.io/bdr:V23702_I1PD31461::I1PD314610538.tif/full/max/0/default.png</t>
  </si>
  <si>
    <t>https://iiif.bdrc.io/bdr:V23702_I1PD31461::I1PD314610539.tif/full/max/0/default.png</t>
  </si>
  <si>
    <t>https://iiif.bdrc.io/bdr:V23702_I1PD31461::I1PD314610540.tif/full/max/0/default.png</t>
  </si>
  <si>
    <t>https://iiif.bdrc.io/bdr:V23702_I1PD31461::I1PD314610541.tif/full/max/0/default.png</t>
  </si>
  <si>
    <t>https://iiif.bdrc.io/bdr:V23702_I1PD31461::I1PD314610542.tif/full/max/0/default.png</t>
  </si>
  <si>
    <t>https://iiif.bdrc.io/bdr:V23702_I1PD31461::I1PD314610543.tif/full/max/0/default.png</t>
  </si>
  <si>
    <t>https://iiif.bdrc.io/bdr:V23702_I1PD31461::I1PD314610544.tif/full/max/0/default.png</t>
  </si>
  <si>
    <t>https://iiif.bdrc.io/bdr:V23702_I1PD31461::I1PD314610545.tif/full/max/0/default.png</t>
  </si>
  <si>
    <t>https://iiif.bdrc.io/bdr:V23702_I1PD31461::I1PD314610546.tif/full/max/0/default.png</t>
  </si>
  <si>
    <t>https://iiif.bdrc.io/bdr:V23702_I1PD31461::I1PD314610547.tif/full/max/0/default.png</t>
  </si>
  <si>
    <t>https://iiif.bdrc.io/bdr:V23702_I1PD31461::I1PD314610548.tif/full/max/0/default.png</t>
  </si>
  <si>
    <t>https://iiif.bdrc.io/bdr:V23702_I1PD31461::I1PD314610549.tif/full/max/0/default.png</t>
  </si>
  <si>
    <t>https://iiif.bdrc.io/bdr:V23702_I1PD31461::I1PD314610550.tif/full/max/0/default.png</t>
  </si>
  <si>
    <t>https://iiif.bdrc.io/bdr:V23702_I1PD31461::I1PD314610551.tif/full/max/0/default.png</t>
  </si>
  <si>
    <t>https://iiif.bdrc.io/bdr:V23702_I1PD31461::I1PD314610552.tif/full/max/0/default.png</t>
  </si>
  <si>
    <t>https://iiif.bdrc.io/bdr:V23702_I1PD31461::I1PD314610553.tif/full/max/0/default.png</t>
  </si>
  <si>
    <t>https://iiif.bdrc.io/bdr:V23702_I1PD31461::I1PD314610554.tif/full/max/0/default.png</t>
  </si>
  <si>
    <t>https://iiif.bdrc.io/bdr:V23702_I1PD31461::I1PD314610555.tif/full/max/0/default.png</t>
  </si>
  <si>
    <t>https://iiif.bdrc.io/bdr:V23702_I1PD31461::I1PD314610556.tif/full/max/0/default.png</t>
  </si>
  <si>
    <t>https://iiif.bdrc.io/bdr:V23702_I1PD31461::I1PD314610557.tif/full/max/0/default.png</t>
  </si>
  <si>
    <t>https://iiif.bdrc.io/bdr:V23702_I1PD31461::I1PD314610558.tif/full/max/0/default.png</t>
  </si>
  <si>
    <t>https://iiif.bdrc.io/bdr:V23702_I1PD31461::I1PD314610559.tif/full/max/0/default.png</t>
  </si>
  <si>
    <t>https://iiif.bdrc.io/bdr:V23702_I1PD31461::I1PD314610560.tif/full/max/0/default.png</t>
  </si>
  <si>
    <t>https://iiif.bdrc.io/bdr:V23702_I1PD31461::I1PD314610561.tif/full/max/0/default.png</t>
  </si>
  <si>
    <t>https://iiif.bdrc.io/bdr:V23702_I1PD31461::I1PD314610562.tif/full/max/0/default.png</t>
  </si>
  <si>
    <t>https://iiif.bdrc.io/bdr:V23702_I1PD31461::I1PD314610563.tif/full/max/0/default.png</t>
  </si>
  <si>
    <t>https://iiif.bdrc.io/bdr:V23702_I1PD31461::I1PD314610564.tif/full/max/0/default.png</t>
  </si>
  <si>
    <t>https://iiif.bdrc.io/bdr:V23702_I1PD31461::I1PD314610565.tif/full/max/0/default.png</t>
  </si>
  <si>
    <t>https://iiif.bdrc.io/bdr:V23702_I1PD31461::I1PD314610566.tif/full/max/0/default.png</t>
  </si>
  <si>
    <t>https://iiif.bdrc.io/bdr:V23702_I1PD31461::I1PD314610567.tif/full/max/0/default.png</t>
  </si>
  <si>
    <t>https://iiif.bdrc.io/bdr:V23702_I1PD31461::I1PD314610568.tif/full/max/0/default.png</t>
  </si>
  <si>
    <t>https://iiif.bdrc.io/bdr:V23702_I1PD31461::I1PD314610569.tif/full/max/0/default.png</t>
  </si>
  <si>
    <t>https://iiif.bdrc.io/bdr:V23702_I1PD31461::I1PD314610570.tif/full/max/0/default.png</t>
  </si>
  <si>
    <t>https://iiif.bdrc.io/bdr:V23702_I1PD31461::I1PD314610571.tif/full/max/0/default.png</t>
  </si>
  <si>
    <t>https://iiif.bdrc.io/bdr:V23702_I1PD31461::I1PD314610572.tif/full/max/0/default.png</t>
  </si>
  <si>
    <t>https://iiif.bdrc.io/bdr:V23702_I1PD31461::I1PD314610573.tif/full/max/0/default.png</t>
  </si>
  <si>
    <t>https://iiif.bdrc.io/bdr:V23702_I1PD31461::I1PD314610574.tif/full/max/0/default.png</t>
  </si>
  <si>
    <t>https://iiif.bdrc.io/bdr:V23702_I1PD31461::I1PD314610575.tif/full/max/0/default.png</t>
  </si>
  <si>
    <t>https://iiif.bdrc.io/bdr:V23702_I1PD31461::I1PD314610576.tif/full/max/0/default.png</t>
  </si>
  <si>
    <t>https://iiif.bdrc.io/bdr:V23702_I1PD31461::I1PD314610577.tif/full/max/0/default.png</t>
  </si>
  <si>
    <t>https://iiif.bdrc.io/bdr:V23702_I1PD31461::I1PD314610578.tif/full/max/0/default.png</t>
  </si>
  <si>
    <t>https://iiif.bdrc.io/bdr:V23702_I1PD31461::I1PD314610579.tif/full/max/0/default.png</t>
  </si>
  <si>
    <t>https://iiif.bdrc.io/bdr:V23702_I1PD31461::I1PD314610580.tif/full/max/0/default.png</t>
  </si>
  <si>
    <t>https://iiif.bdrc.io/bdr:V23702_I1PD31461::I1PD314610581.tif/full/max/0/default.png</t>
  </si>
  <si>
    <t>https://iiif.bdrc.io/bdr:V23702_I1PD31461::I1PD314610582.tif/full/max/0/default.png</t>
  </si>
  <si>
    <t>https://iiif.bdrc.io/bdr:V23702_I1PD31461::I1PD314610583.tif/full/max/0/default.png</t>
  </si>
  <si>
    <t>https://iiif.bdrc.io/bdr:V23702_I1PD31461::I1PD314610584.tif/full/max/0/default.png</t>
  </si>
  <si>
    <t>https://iiif.bdrc.io/bdr:V23702_I1PD31461::I1PD314610585.tif/full/max/0/default.png</t>
  </si>
  <si>
    <t>https://iiif.bdrc.io/bdr:V23702_I1PD31461::I1PD314610586.tif/full/max/0/default.png</t>
  </si>
  <si>
    <t>https://iiif.bdrc.io/bdr:V23702_I1PD31461::I1PD314610587.tif/full/max/0/default.png</t>
  </si>
  <si>
    <t>https://iiif.bdrc.io/bdr:V23702_I1PD31461::I1PD314610588.tif/full/max/0/default.png</t>
  </si>
  <si>
    <t>https://iiif.bdrc.io/bdr:V23702_I1PD31461::I1PD314610589.tif/full/max/0/default.png</t>
  </si>
  <si>
    <t>https://iiif.bdrc.io/bdr:V23702_I1PD31461::I1PD314610590.tif/full/max/0/default.png</t>
  </si>
  <si>
    <t>https://iiif.bdrc.io/bdr:V23702_I1PD31461::I1PD314610591.tif/full/max/0/default.png</t>
  </si>
  <si>
    <t>https://iiif.bdrc.io/bdr:V23702_I1PD31461::I1PD314610592.tif/full/max/0/default.png</t>
  </si>
  <si>
    <t>https://iiif.bdrc.io/bdr:V23702_I1PD31461::I1PD314610593.tif/full/max/0/default.png</t>
  </si>
  <si>
    <t>https://iiif.bdrc.io/bdr:V23702_I1PD31461::I1PD314610594.tif/full/max/0/default.png</t>
  </si>
  <si>
    <t>https://iiif.bdrc.io/bdr:V23702_I1PD31461::I1PD314610595.tif/full/max/0/default.png</t>
  </si>
  <si>
    <t>https://iiif.bdrc.io/bdr:V23702_I1PD31461::I1PD314610596.tif/full/max/0/default.png</t>
  </si>
  <si>
    <t>https://iiif.bdrc.io/bdr:V23702_I1PD31461::I1PD314610597.tif/full/max/0/default.png</t>
  </si>
  <si>
    <t>https://iiif.bdrc.io/bdr:V23702_I1PD31461::I1PD314610598.tif/full/max/0/default.png</t>
  </si>
  <si>
    <t>https://iiif.bdrc.io/bdr:V23702_I1PD31461::I1PD314610599.tif/full/max/0/default.png</t>
  </si>
  <si>
    <t>https://iiif.bdrc.io/bdr:V23702_I1PD31461::I1PD314610600.tif/full/max/0/default.png</t>
  </si>
  <si>
    <t>https://iiif.bdrc.io/bdr:V23702_I1PD31461::I1PD314610601.tif/full/max/0/default.png</t>
  </si>
  <si>
    <t>https://iiif.bdrc.io/bdr:V23702_I1PD31461::I1PD314610602.tif/full/max/0/default.png</t>
  </si>
  <si>
    <t>https://iiif.bdrc.io/bdr:V23702_I1PD31461::I1PD314610603.tif/full/max/0/default.png</t>
  </si>
  <si>
    <t>https://iiif.bdrc.io/bdr:V23702_I1PD31461::I1PD314610604.tif/full/max/0/default.png</t>
  </si>
  <si>
    <t>https://iiif.bdrc.io/bdr:V23702_I1PD31461::I1PD314610605.tif/full/max/0/default.png</t>
  </si>
  <si>
    <t>https://iiif.bdrc.io/bdr:V23702_I1PD31461::I1PD314610606.tif/full/max/0/default.png</t>
  </si>
  <si>
    <t>https://iiif.bdrc.io/bdr:V23702_I1PD31461::I1PD314610607.tif/full/max/0/default.png</t>
  </si>
  <si>
    <t>https://iiif.bdrc.io/bdr:V23702_I1PD31461::I1PD314610608.tif/full/max/0/default.png</t>
  </si>
  <si>
    <t>https://iiif.bdrc.io/bdr:V23702_I1PD31461::I1PD314610609.tif/full/max/0/default.png</t>
  </si>
  <si>
    <t>https://iiif.bdrc.io/bdr:V23702_I1PD31461::I1PD314610610.tif/full/max/0/default.png</t>
  </si>
  <si>
    <t>https://iiif.bdrc.io/bdr:V23702_I1PD31461::I1PD314610611.tif/full/max/0/default.png</t>
  </si>
  <si>
    <t>https://iiif.bdrc.io/bdr:V23702_I1PD31461::I1PD314610612.tif/full/max/0/default.png</t>
  </si>
  <si>
    <t>https://iiif.bdrc.io/bdr:V23702_I1PD31461::I1PD314610613.tif/full/max/0/default.png</t>
  </si>
  <si>
    <t>https://iiif.bdrc.io/bdr:V23702_I1PD31461::I1PD314610614.tif/full/max/0/default.png</t>
  </si>
  <si>
    <t>https://iiif.bdrc.io/bdr:V23702_I1PD31461::I1PD314610615.tif/full/max/0/default.png</t>
  </si>
  <si>
    <t>https://iiif.bdrc.io/bdr:V23702_I1PD31461::I1PD314610616.tif/full/max/0/default.png</t>
  </si>
  <si>
    <t>https://iiif.bdrc.io/bdr:V23702_I1PD31461::I1PD314610617.tif/full/max/0/default.png</t>
  </si>
  <si>
    <t>https://iiif.bdrc.io/bdr:V23702_I1PD31461::I1PD314610618.tif/full/max/0/default.png</t>
  </si>
  <si>
    <t>https://iiif.bdrc.io/bdr:V23702_I1PD31461::I1PD314610619.tif/full/max/0/default.png</t>
  </si>
  <si>
    <t>https://iiif.bdrc.io/bdr:V23702_I1PD31461::I1PD314610620.tif/full/max/0/default.png</t>
  </si>
  <si>
    <t>https://iiif.bdrc.io/bdr:V23702_I1PD31461::I1PD314610621.tif/full/max/0/default.png</t>
  </si>
  <si>
    <t>https://iiif.bdrc.io/bdr:V23702_I1PD31461::I1PD314610622.tif/full/max/0/default.png</t>
  </si>
  <si>
    <t>https://iiif.bdrc.io/bdr:V23702_I1PD31461::I1PD314610623.tif/full/max/0/default.png</t>
  </si>
  <si>
    <t>https://iiif.bdrc.io/bdr:V23702_I1PD31461::I1PD314610624.tif/full/max/0/default.png</t>
  </si>
  <si>
    <t>https://iiif.bdrc.io/bdr:V23702_I1PD31461::I1PD314610625.tif/full/max/0/default.png</t>
  </si>
  <si>
    <t>https://iiif.bdrc.io/bdr:V23702_I1PD31461::I1PD314610626.tif/full/max/0/default.png</t>
  </si>
  <si>
    <t>https://iiif.bdrc.io/bdr:V23702_I1PD31461::I1PD314610627.tif/full/max/0/default.png</t>
  </si>
  <si>
    <t>https://iiif.bdrc.io/bdr:V23702_I1PD31461::I1PD314610628.tif/full/max/0/default.png</t>
  </si>
  <si>
    <t>སུམ་བརྒྱ་བཅུ་བཞི་དང་བཅོ་ལྔ།</t>
  </si>
  <si>
    <t>https://iiif.bdrc.io/bdr:V23702_I1PD31461::I1PD314610629.tif/full/max/0/default.png</t>
  </si>
  <si>
    <t>https://iiif.bdrc.io/bdr:V23702_I1PD31461::I1PD314610630.tif/full/max/0/default.png</t>
  </si>
  <si>
    <t>https://iiif.bdrc.io/bdr:V23702_I1PD31461::I1PD314610631.tif/full/max/0/default.png</t>
  </si>
  <si>
    <t>https://iiif.bdrc.io/bdr:V23702_I1PD31461::I1PD314610632.tif/full/max/0/default.png</t>
  </si>
  <si>
    <t>https://iiif.bdrc.io/bdr:V23702_I1PD31461::I1PD314610633.tif/full/max/0/default.png</t>
  </si>
  <si>
    <t>https://iiif.bdrc.io/bdr:V23702_I1PD31461::I1PD314610634.tif/full/max/0/default.png</t>
  </si>
  <si>
    <t>https://iiif.bdrc.io/bdr:V23702_I1PD31461::I1PD314610635.tif/full/max/0/default.png</t>
  </si>
  <si>
    <t>https://iiif.bdrc.io/bdr:V23702_I1PD31461::I1PD314610636.tif/full/max/0/default.png</t>
  </si>
  <si>
    <t>https://iiif.bdrc.io/bdr:V23702_I1PD31461::I1PD314610637.tif/full/max/0/default.png</t>
  </si>
  <si>
    <t>https://iiif.bdrc.io/bdr:V23702_I1PD31461::I1PD314610638.tif/full/max/0/default.png</t>
  </si>
  <si>
    <t>https://iiif.bdrc.io/bdr:V23702_I1PD31461::I1PD314610639.tif/full/max/0/default.png</t>
  </si>
  <si>
    <t>https://iiif.bdrc.io/bdr:V23702_I1PD31461::I1PD314610640.tif/full/max/0/default.png</t>
  </si>
  <si>
    <t>https://iiif.bdrc.io/bdr:V23702_I1PD31461::I1PD314610641.tif/full/max/0/default.png</t>
  </si>
  <si>
    <t>https://iiif.bdrc.io/bdr:V23702_I1PD31461::I1PD314610642.tif/full/max/0/default.png</t>
  </si>
  <si>
    <t>https://iiif.bdrc.io/bdr:V23702_I1PD31461::I1PD314610643.tif/full/max/0/default.png</t>
  </si>
  <si>
    <t>https://iiif.bdrc.io/bdr:V23702_I1PD31461::I1PD314610644.tif/full/max/0/default.png</t>
  </si>
  <si>
    <t>https://iiif.bdrc.io/bdr:V23702_I1PD31461::I1PD314610645.tif/full/max/0/default.png</t>
  </si>
  <si>
    <t>https://iiif.bdrc.io/bdr:V23702_I1PD31461::I1PD314610646.tif/full/max/0/default.png</t>
  </si>
  <si>
    <t>https://iiif.bdrc.io/bdr:V23702_I1PD31461::I1PD314610647.tif/full/max/0/default.png</t>
  </si>
  <si>
    <t>https://iiif.bdrc.io/bdr:V23702_I1PD31461::I1PD314610648.tif/full/max/0/default.png</t>
  </si>
  <si>
    <t>https://iiif.bdrc.io/bdr:V23702_I1PD31461::I1PD314610649.tif/full/max/0/default.png</t>
  </si>
  <si>
    <t>https://iiif.bdrc.io/bdr:V23702_I1PD31461::I1PD314610650.tif/full/max/0/default.png</t>
  </si>
  <si>
    <t>https://iiif.bdrc.io/bdr:V23702_I1PD31461::I1PD314610651.tif/full/max/0/default.png</t>
  </si>
  <si>
    <t>https://iiif.bdrc.io/bdr:V23702_I1PD31461::I1PD314610652.tif/full/max/0/default.png</t>
  </si>
  <si>
    <t>https://iiif.bdrc.io/bdr:V23702_I1PD31461::I1PD314610653.tif/full/max/0/default.png</t>
  </si>
  <si>
    <t>https://iiif.bdrc.io/bdr:V23702_I1PD31461::I1PD314610654.tif/full/max/0/default.png</t>
  </si>
  <si>
    <t>https://iiif.bdrc.io/bdr:V23702_I1PD31461::I1PD314610655.tif/full/max/0/default.png</t>
  </si>
  <si>
    <t>https://iiif.bdrc.io/bdr:V23702_I1PD31461::I1PD314610656.tif/full/max/0/default.png</t>
  </si>
  <si>
    <t>https://iiif.bdrc.io/bdr:V23702_I1PD31461::I1PD314610657.tif/full/max/0/default.png</t>
  </si>
  <si>
    <t>https://iiif.bdrc.io/bdr:V23702_I1PD31461::I1PD314610658.tif/full/max/0/default.png</t>
  </si>
  <si>
    <t>https://iiif.bdrc.io/bdr:V23702_I1PD31461::I1PD314610659.tif/full/max/0/default.png</t>
  </si>
  <si>
    <t>https://iiif.bdrc.io/bdr:V23702_I1PD31461::I1PD314610660.tif/full/max/0/default.png</t>
  </si>
  <si>
    <t>https://iiif.bdrc.io/bdr:V23702_I1PD31461::I1PD314610661.tif/full/max/0/default.png</t>
  </si>
  <si>
    <t>https://iiif.bdrc.io/bdr:V23702_I1PD31461::I1PD314610662.tif/full/max/0/default.png</t>
  </si>
  <si>
    <t>https://iiif.bdrc.io/bdr:V23702_I1PD31461::I1PD314610663.tif/full/max/0/default.png</t>
  </si>
  <si>
    <t>https://iiif.bdrc.io/bdr:V23702_I1PD31461::I1PD314610664.tif/full/max/0/default.png</t>
  </si>
  <si>
    <t>https://iiif.bdrc.io/bdr:V23702_I1PD31461::I1PD314610665.tif/full/max/0/default.png</t>
  </si>
  <si>
    <t>https://iiif.bdrc.io/bdr:V23702_I1PD31461::I1PD314610666.tif/full/max/0/default.png</t>
  </si>
  <si>
    <t>https://iiif.bdrc.io/bdr:V23702_I1PD31461::I1PD314610667.tif/full/max/0/default.png</t>
  </si>
  <si>
    <t>https://iiif.bdrc.io/bdr:V23702_I1PD31461::I1PD314610668.tif/full/max/0/default.png</t>
  </si>
  <si>
    <t>https://iiif.bdrc.io/bdr:V23702_I1PD31461::I1PD314610669.tif/full/max/0/default.png</t>
  </si>
  <si>
    <t>https://iiif.bdrc.io/bdr:V23702_I1PD31461::I1PD314610670.tif/full/max/0/default.png</t>
  </si>
  <si>
    <t>https://iiif.bdrc.io/bdr:V23702_I1PD31461::I1PD314610671.tif/full/max/0/default.png</t>
  </si>
  <si>
    <t>https://iiif.bdrc.io/bdr:V23702_I1PD31461::I1PD314610672.tif/full/max/0/default.png</t>
  </si>
  <si>
    <t>https://iiif.bdrc.io/bdr:V23702_I1PD31461::I1PD314610673.tif/full/max/0/default.png</t>
  </si>
  <si>
    <t>https://iiif.bdrc.io/bdr:V23702_I1PD31461::I1PD314610674.tif/full/max/0/default.png</t>
  </si>
  <si>
    <t>https://iiif.bdrc.io/bdr:V23702_I1PD31461::I1PD314610675.tif/full/max/0/default.png</t>
  </si>
  <si>
    <t>https://iiif.bdrc.io/bdr:V23702_I1PD31461::I1PD314610676.tif/full/max/0/default.png</t>
  </si>
  <si>
    <t>https://iiif.bdrc.io/bdr:V23702_I1PD31461::I1PD314610677.tif/full/max/0/default.png</t>
  </si>
  <si>
    <t>https://iiif.bdrc.io/bdr:V23702_I1PD31461::I1PD314610678.tif/full/max/0/default.png</t>
  </si>
  <si>
    <t>https://iiif.bdrc.io/bdr:V23702_I1PD31461::I1PD314610679.tif/full/max/0/default.png</t>
  </si>
  <si>
    <t>https://iiif.bdrc.io/bdr:V23702_I1PD31461::I1PD314610680.tif/full/max/0/default.png</t>
  </si>
  <si>
    <t>https://iiif.bdrc.io/bdr:V23702_I1PD31461::I1PD314610681.tif/full/max/0/default.png</t>
  </si>
  <si>
    <t>https://iiif.bdrc.io/bdr:V23702_I1PD31461::I1PD314610682.tif/full/max/0/default.png</t>
  </si>
  <si>
    <t>https://iiif.bdrc.io/bdr:V23702_I1PD31461::I1PD314610683.tif/full/max/0/default.png</t>
  </si>
  <si>
    <t>https://iiif.bdrc.io/bdr:V23702_I1PD31461::I1PD314610684.tif/full/max/0/default.png</t>
  </si>
  <si>
    <t>https://iiif.bdrc.io/bdr:V23702_I1PD31461::I1PD314610685.tif/full/max/0/default.png</t>
  </si>
  <si>
    <t>https://iiif.bdrc.io/bdr:V23702_I1PD31461::I1PD314610686.tif/full/max/0/default.png</t>
  </si>
  <si>
    <t>https://iiif.bdrc.io/bdr:V23702_I1PD31461::I1PD314610687.tif/full/max/0/default.png</t>
  </si>
  <si>
    <t>https://iiif.bdrc.io/bdr:V23702_I1PD31461::I1PD314610688.tif/full/max/0/default.png</t>
  </si>
  <si>
    <t>https://iiif.bdrc.io/bdr:V23702_I1PD31461::I1PD314610689.tif/full/max/0/default.png</t>
  </si>
  <si>
    <t>https://iiif.bdrc.io/bdr:V23702_I1PD31461::I1PD314610690.tif/full/max/0/default.png</t>
  </si>
  <si>
    <t>https://iiif.bdrc.io/bdr:V23702_I1PD31461::I1PD314610691.tif/full/max/0/default.png</t>
  </si>
  <si>
    <t>https://iiif.bdrc.io/bdr:V23702_I1PD31461::I1PD314610692.tif/full/max/0/default.png</t>
  </si>
  <si>
    <t>https://iiif.bdrc.io/bdr:V23702_I1PD31461::I1PD314610693.tif/full/max/0/default.png</t>
  </si>
  <si>
    <t>https://iiif.bdrc.io/bdr:V23702_I1PD31461::I1PD314610694.tif/full/max/0/default.png</t>
  </si>
  <si>
    <t>https://iiif.bdrc.io/bdr:V23702_I1PD31461::I1PD314610695.tif/full/max/0/default.png</t>
  </si>
  <si>
    <t>https://iiif.bdrc.io/bdr:V23702_I1PD31461::I1PD314610696.tif/full/max/0/default.png</t>
  </si>
  <si>
    <t>https://iiif.bdrc.io/bdr:V23702_I1PD31461::I1PD314610697.tif/full/max/0/default.png</t>
  </si>
  <si>
    <t>https://iiif.bdrc.io/bdr:V23702_I1PD31461::I1PD314610698.tif/full/max/0/default.png</t>
  </si>
  <si>
    <t>https://iiif.bdrc.io/bdr:V23702_I1PD31461::I1PD314610699.tif/full/max/0/default.png</t>
  </si>
  <si>
    <t>https://iiif.bdrc.io/bdr:V23702_I1PD31461::I1PD314610700.tif/full/max/0/default.png</t>
  </si>
  <si>
    <t>https://iiif.bdrc.io/bdr:V23702_I1PD31461::I1PD314610701.tif/full/max/0/default.png</t>
  </si>
  <si>
    <t>https://iiif.bdrc.io/bdr:V23702_I1PD31461::I1PD314610702.tif/full/max/0/default.png</t>
  </si>
  <si>
    <t>https://iiif.bdrc.io/bdr:V23702_I1PD31461::I1PD314610703.tif/full/max/0/default.png</t>
  </si>
  <si>
    <t>https://iiif.bdrc.io/bdr:V23702_I1PD31461::I1PD314610704.tif/full/max/0/default.png</t>
  </si>
  <si>
    <t>https://iiif.bdrc.io/bdr:V23702_I1PD31461::I1PD314610705.tif/full/max/0/default.png</t>
  </si>
  <si>
    <t>https://iiif.bdrc.io/bdr:V23702_I1PD31461::I1PD314610706.tif/full/max/0/default.png</t>
  </si>
  <si>
    <t>https://iiif.bdrc.io/bdr:V23702_I1PD31461::I1PD314610707.tif/full/max/0/default.png</t>
  </si>
  <si>
    <t>https://iiif.bdrc.io/bdr:V23702_I1PD31461::I1PD314610708.tif/full/max/0/default.png</t>
  </si>
  <si>
    <t>https://iiif.bdrc.io/bdr:V23702_I1PD31461::I1PD314610709.tif/full/max/0/default.png</t>
  </si>
  <si>
    <t>https://iiif.bdrc.io/bdr:V23702_I1PD31461::I1PD314610710.tif/full/max/0/default.png</t>
  </si>
  <si>
    <t>https://iiif.bdrc.io/bdr:V23702_I1PD31461::I1PD314610711.tif/full/max/0/default.png</t>
  </si>
  <si>
    <t>https://iiif.bdrc.io/bdr:V23702_I1PD31461::I1PD314610712.tif/full/max/0/default.png</t>
  </si>
  <si>
    <t>https://iiif.bdrc.io/bdr:V23702_I1PD31461::I1PD314610713.tif/full/max/0/default.png</t>
  </si>
  <si>
    <t>https://iiif.bdrc.io/bdr:V23702_I1PD31461::I1PD314610714.tif/full/max/0/default.png</t>
  </si>
  <si>
    <t>https://iiif.bdrc.io/bdr:V23702_I1PD31461::I1PD314610715.tif/full/max/0/default.png</t>
  </si>
  <si>
    <t>https://iiif.bdrc.io/bdr:V23702_I1PD31461::I1PD314610716.tif/full/max/0/default.png</t>
  </si>
  <si>
    <t>https://iiif.bdrc.io/bdr:V23702_I1PD31461::I1PD314610717.tif/full/max/0/default.png</t>
  </si>
  <si>
    <t>https://iiif.bdrc.io/bdr:V23702_I1PD31461::I1PD314610718.tif/full/max/0/default.png</t>
  </si>
  <si>
    <t>https://iiif.bdrc.io/bdr:V23702_I1PD31461::I1PD314610719.tif/full/max/0/default.png</t>
  </si>
  <si>
    <t>https://iiif.bdrc.io/bdr:V23702_I1PD31461::I1PD314610720.tif/full/max/0/default.png</t>
  </si>
  <si>
    <t>https://iiif.bdrc.io/bdr:V23702_I1PD31461::I1PD314610721.tif/full/max/0/default.png</t>
  </si>
  <si>
    <t>https://iiif.bdrc.io/bdr:V23702_I1PD31461::I1PD314610722.tif/full/max/0/default.png</t>
  </si>
  <si>
    <t>https://iiif.bdrc.io/bdr:V23702_I1PD31461::I1PD314610723.tif/full/max/0/default.png</t>
  </si>
  <si>
    <t>https://iiif.bdrc.io/bdr:V23702_I1PD31461::I1PD314610724.tif/full/max/0/default.png</t>
  </si>
  <si>
    <t>https://iiif.bdrc.io/bdr:V23702_I1PD31461::I1PD314610725.tif/full/max/0/default.png</t>
  </si>
  <si>
    <t>https://iiif.bdrc.io/bdr:V23702_I1PD31461::I1PD314610726.tif/full/max/0/default.png</t>
  </si>
  <si>
    <t>https://iiif.bdrc.io/bdr:V23702_I1PD31461::I1PD314610727.tif/full/max/0/default.png</t>
  </si>
  <si>
    <t>https://iiif.bdrc.io/bdr:V23702_I1PD31461::I1PD314610728.tif/full/max/0/default.png</t>
  </si>
  <si>
    <t>https://iiif.bdrc.io/bdr:V23702_I1PD31461::I1PD314610729.tif/full/max/0/default.png</t>
  </si>
  <si>
    <t>https://iiif.bdrc.io/bdr:V23702_I1PD31461::I1PD314610730.tif/full/max/0/default.png</t>
  </si>
  <si>
    <t>https://iiif.bdrc.io/bdr:V23702_I1PD31461::I1PD314610731.tif/full/max/0/default.png</t>
  </si>
  <si>
    <t>https://iiif.bdrc.io/bdr:V23702_I1PD31461::I1PD314610732.tif/full/max/0/default.png</t>
  </si>
  <si>
    <t>https://iiif.bdrc.io/bdr:V23702_I1PD31461::I1PD314610733.tif/full/max/0/default.png</t>
  </si>
  <si>
    <t>https://iiif.bdrc.io/bdr:V23702_I1PD31461::I1PD314610734.tif/full/max/0/default.png</t>
  </si>
  <si>
    <t>https://iiif.bdrc.io/bdr:V23702_I1PD31461::I1PD314610735.tif/full/max/0/default.png</t>
  </si>
  <si>
    <t>https://iiif.bdrc.io/bdr:V23702_I1PD31461::I1PD314610736.tif/full/max/0/default.png</t>
  </si>
  <si>
    <t>https://iiif.bdrc.io/bdr:V23702_I1PD31461::I1PD314610737.tif/full/max/0/default.png</t>
  </si>
  <si>
    <t>https://iiif.bdrc.io/bdr:V23702_I1PD31461::I1PD314610738.tif/full/max/0/default.png</t>
  </si>
  <si>
    <t>https://iiif.bdrc.io/bdr:V23702_I1PD31461::I1PD314610739.tif/full/max/0/default.png</t>
  </si>
  <si>
    <t>https://iiif.bdrc.io/bdr:V23702_I1PD31461::I1PD314610740.tif/full/max/0/default.png</t>
  </si>
  <si>
    <t>https://iiif.bdrc.io/bdr:V23702_I1PD31461::I1PD314610741.tif/full/max/0/default.png</t>
  </si>
  <si>
    <t>https://iiif.bdrc.io/bdr:V23702_I1PD31461::I1PD314610742.tif/full/max/0/default.png</t>
  </si>
  <si>
    <t>https://iiif.bdrc.io/bdr:V23702_I1PD31461::I1PD314610743.tif/full/max/0/default.png</t>
  </si>
  <si>
    <t>https://iiif.bdrc.io/bdr:V23702_I1PD31461::I1PD314610744.tif/full/max/0/default.png</t>
  </si>
  <si>
    <t>https://iiif.bdrc.io/bdr:V23702_I1PD31461::I1PD314610745.tif/full/max/0/default.png</t>
  </si>
  <si>
    <t>https://iiif.bdrc.io/bdr:V23702_I1PD31461::I1PD314610746.tif/full/max/0/default.png</t>
  </si>
  <si>
    <t>https://iiif.bdrc.io/bdr:V23702_I1PD31461::I1PD314610747.tif/full/max/0/default.png</t>
  </si>
  <si>
    <t>https://iiif.bdrc.io/bdr:V23702_I1PD31461::I1PD314610748.tif/full/max/0/default.png</t>
  </si>
  <si>
    <t>https://iiif.bdrc.io/bdr:V23702_I1PD31461::I1PD314610749.tif/full/max/0/default.png</t>
  </si>
  <si>
    <t>https://iiif.bdrc.io/bdr:V23702_I1PD31461::I1PD314610750.tif/full/max/0/default.png</t>
  </si>
  <si>
    <t>https://iiif.bdrc.io/bdr:V23702_I1PD31461::I1PD314610751.tif/full/max/0/default.png</t>
  </si>
  <si>
    <t>https://iiif.bdrc.io/bdr:V23702_I1PD31461::I1PD314610752.tif/full/max/0/default.png</t>
  </si>
  <si>
    <t>https://iiif.bdrc.io/bdr:V23702_I1PD31461::I1PD314610753.tif/full/max/0/default.png</t>
  </si>
  <si>
    <t>https://iiif.bdrc.io/bdr:V23702_I1PD31461::I1PD314610754.tif/full/max/0/default.png</t>
  </si>
  <si>
    <t>https://iiif.bdrc.io/bdr:V23702_I1PD31461::I1PD314610755.tif/full/max/0/default.png</t>
  </si>
  <si>
    <t>https://iiif.bdrc.io/bdr:V23702_I1PD31461::I1PD314610756.tif/full/max/0/default.png</t>
  </si>
  <si>
    <t>https://iiif.bdrc.io/bdr:V23702_I1PD31461::I1PD314610757.tif/full/max/0/default.png</t>
  </si>
  <si>
    <t>https://iiif.bdrc.io/bdr:V23702_I1PD31461::I1PD314610758.tif/full/max/0/default.png</t>
  </si>
  <si>
    <t>https://iiif.bdrc.io/bdr:V23702_I1PD31461::I1PD314610759.tif/full/max/0/default.png</t>
  </si>
  <si>
    <t>https://iiif.bdrc.io/bdr:V23702_I1PD31461::I1PD314610760.tif/full/max/0/default.png</t>
  </si>
  <si>
    <t>https://iiif.bdrc.io/bdr:V23702_I1PD31461::I1PD314610761.tif/full/max/0/default.png</t>
  </si>
  <si>
    <t>https://iiif.bdrc.io/bdr:V23702_I1PD31461::I1PD314610762.tif/full/max/0/default.png</t>
  </si>
  <si>
    <t>https://iiif.bdrc.io/bdr:V23702_I1PD31461::I1PD314610763.tif/full/max/0/default.png</t>
  </si>
  <si>
    <t>https://iiif.bdrc.io/bdr:V23702_I1PD31461::I1PD314610764.tif/full/max/0/default.png</t>
  </si>
  <si>
    <t>https://iiif.bdrc.io/bdr:V23702_I1PD31461::I1PD314610765.tif/full/max/0/default.png</t>
  </si>
  <si>
    <t>https://iiif.bdrc.io/bdr:V23702_I1PD31461::I1PD314610766.tif/full/max/0/default.png</t>
  </si>
  <si>
    <t>https://iiif.bdrc.io/bdr:V23702_I1PD31461::I1PD314610767.tif/full/max/0/default.png</t>
  </si>
  <si>
    <t>https://iiif.bdrc.io/bdr:V23702_I1PD31461::I1PD314610768.tif/full/max/0/default.png</t>
  </si>
  <si>
    <t>https://iiif.bdrc.io/bdr:V23702_I1PD31461::I1PD314610769.tif/full/max/0/default.png</t>
  </si>
  <si>
    <t>https://iiif.bdrc.io/bdr:V23702_I1PD31461::I1PD314610770.tif/full/max/0/default.png</t>
  </si>
  <si>
    <t>https://iiif.bdrc.io/bdr:V23702_I1PD31461::I1PD314610771.tif/full/max/0/default.png</t>
  </si>
  <si>
    <t>https://iiif.bdrc.io/bdr:V23702_I1PD31461::I1PD314610772.tif/full/max/0/default.png</t>
  </si>
  <si>
    <t>https://iiif.bdrc.io/bdr:V23702_I1PD31461::I1PD314610773.tif/full/max/0/default.png</t>
  </si>
  <si>
    <t>https://iiif.bdrc.io/bdr:V23702_I1PD31461::I1PD314610774.tif/full/max/0/default.png</t>
  </si>
  <si>
    <t>https://iiif.bdrc.io/bdr:V23702_I1PD31461::I1PD314610775.tif/full/max/0/default.png</t>
  </si>
  <si>
    <t>https://iiif.bdrc.io/bdr:V23702_I1PD31461::I1PD314610776.tif/full/max/0/default.png</t>
  </si>
  <si>
    <t>https://iiif.bdrc.io/bdr:V23702_I1PD31461::I1PD314610777.tif/full/max/0/default.png</t>
  </si>
  <si>
    <t>https://iiif.bdrc.io/bdr:V23702_I1PD31461::I1PD314610778.tif/full/max/0/default.png</t>
  </si>
  <si>
    <t>https://iiif.bdrc.io/bdr:V23702_I1PD31461::I1PD314610779.tif/full/max/0/default.png</t>
  </si>
  <si>
    <t>https://iiif.bdrc.io/bdr:V23702_I1PD31461::I1PD314610780.tif/full/max/0/default.png</t>
  </si>
  <si>
    <t>https://iiif.bdrc.io/bdr:V23702_I1PD31461::I1PD314610781.tif/full/max/0/default.png</t>
  </si>
  <si>
    <t>https://iiif.bdrc.io/bdr:V23702_I1PD31461::I1PD314610782.tif/full/max/0/default.png</t>
  </si>
  <si>
    <t>https://iiif.bdrc.io/bdr:V23702_I1PD31461::I1PD314610783.tif/full/max/0/default.png</t>
  </si>
  <si>
    <t>https://iiif.bdrc.io/bdr:V23702_I1PD31461::I1PD314610784.tif/full/max/0/default.png</t>
  </si>
  <si>
    <t>https://iiif.bdrc.io/bdr:V23702_I1PD31461::I1PD314610785.tif/full/max/0/default.png</t>
  </si>
  <si>
    <t>https://iiif.bdrc.io/bdr:V23702_I1PD31461::I1PD314610786.tif/full/max/0/default.png</t>
  </si>
  <si>
    <t>https://iiif.bdrc.io/bdr:V23702_I1PD31461::I1PD314610787.tif/full/max/0/default.png</t>
  </si>
  <si>
    <t>https://iiif.bdrc.io/bdr:V23702_I1PD31461::I1PD314610788.tif/full/max/0/default.png</t>
  </si>
  <si>
    <t>https://iiif.bdrc.io/bdr:V23702_I1PD31461::I1PD314610789.tif/full/max/0/default.png</t>
  </si>
  <si>
    <t>https://iiif.bdrc.io/bdr:V23702_I1PD31461::I1PD314610790.tif/full/max/0/default.png</t>
  </si>
  <si>
    <t>https://iiif.bdrc.io/bdr:V23702_I1PD31461::I1PD314610791.tif/full/max/0/default.png</t>
  </si>
  <si>
    <t>https://iiif.bdrc.io/bdr:V23702_I1PD31461::I1PD314610792.tif/full/max/0/default.png</t>
  </si>
  <si>
    <t>https://iiif.bdrc.io/bdr:V23702_I1PD31461::I1PD314610793.tif/full/max/0/default.png</t>
  </si>
  <si>
    <t>https://iiif.bdrc.io/bdr:V23702_I1PD31461::I1PD314610794.tif/full/max/0/default.png</t>
  </si>
  <si>
    <t>https://iiif.bdrc.io/bdr:V23702_I1PD31461::I1PD314610795.tif/full/max/0/default.png</t>
  </si>
  <si>
    <t>https://iiif.bdrc.io/bdr:V23702_I1PD31461::I1PD314610796.tif/full/max/0/default.png</t>
  </si>
  <si>
    <t>https://iiif.bdrc.io/bdr:V23702_I1PD31461::I1PD314610797.tif/full/max/0/default.png</t>
  </si>
  <si>
    <t>https://iiif.bdrc.io/bdr:V23702_I1PD31461::I1PD314610798.tif/full/max/0/default.png</t>
  </si>
  <si>
    <t>https://iiif.bdrc.io/bdr:V23702_I1PD31461::I1PD314610799.tif/full/max/0/default.png</t>
  </si>
  <si>
    <t>https://iiif.bdrc.io/bdr:V23702_I1PD31461::I1PD314610800.tif/full/max/0/default.png</t>
  </si>
  <si>
    <t>https://iiif.bdrc.io/bdr:V23702_I1PD31461::I1PD314610801.tif/full/max/0/default.png</t>
  </si>
  <si>
    <t>https://iiif.bdrc.io/bdr:V23702_I1PD31461::I1PD314610802.tif/full/max/0/default.png</t>
  </si>
  <si>
    <t>https://iiif.bdrc.io/bdr:V23702_I1PD31461::I1PD314610803.tif/full/max/0/default.png</t>
  </si>
  <si>
    <t>https://iiif.bdrc.io/bdr:V23702_I1PD31461::I1PD314610804.tif/full/max/0/default.png</t>
  </si>
  <si>
    <t>https://iiif.bdrc.io/bdr:V23702_I1PD31461::I1PD314610805.tif/full/max/0/default.png</t>
  </si>
  <si>
    <t>https://iiif.bdrc.io/bdr:V23702_I1PD31461::I1PD314610806.tif/full/max/0/default.png</t>
  </si>
  <si>
    <t>https://iiif.bdrc.io/bdr:V23702_I1PD31461::I1PD314610807.tif/full/max/0/default.png</t>
  </si>
  <si>
    <t>https://iiif.bdrc.io/bdr:V23702_I1PD31461::I1PD314610808.tif/full/max/0/default.png</t>
  </si>
  <si>
    <t>https://iiif.bdrc.io/bdr:V23702_I1PD31461::I1PD314610809.tif/full/max/0/default.png</t>
  </si>
  <si>
    <t>https://iiif.bdrc.io/bdr:V23702_I1PD31461::I1PD314610810.tif/full/max/0/default.png</t>
  </si>
  <si>
    <t>https://iiif.bdrc.io/bdr:V23702_I1PD31461::I1PD314610811.tif/full/max/0/default.png</t>
  </si>
  <si>
    <t>https://iiif.bdrc.io/bdr:V23702_I1PD31461::I1PD314610812.tif/full/max/0/default.png</t>
  </si>
  <si>
    <t>https://iiif.bdrc.io/bdr:V23702_I1PD31461::I1PD314610813.tif/full/max/0/default.png</t>
  </si>
  <si>
    <t>https://iiif.bdrc.io/bdr:V23702_I1PD31461::I1PD314610814.tif/full/max/0/default.png</t>
  </si>
  <si>
    <t>https://iiif.bdrc.io/bdr:V23702_I1PD31461::I1PD314610815.tif/full/max/0/default.png</t>
  </si>
  <si>
    <t>https://iiif.bdrc.io/bdr:V23702_I1PD31461::I1PD314610816.tif/full/max/0/default.png</t>
  </si>
  <si>
    <t>https://iiif.bdrc.io/bdr:V23702_I1PD31461::I1PD314610817.tif/full/max/0/default.png</t>
  </si>
  <si>
    <t>https://iiif.bdrc.io/bdr:V23702_I1PD31461::I1PD314610818.tif/full/max/0/default.png</t>
  </si>
  <si>
    <t>https://iiif.bdrc.io/bdr:V23702_I1PD31461::I1PD314610819.tif/full/max/0/default.png</t>
  </si>
  <si>
    <t>https://iiif.bdrc.io/bdr:V23702_I1PD31461::I1PD314610820.tif/full/max/0/default.png</t>
  </si>
  <si>
    <t>https://iiif.bdrc.io/bdr:V23702_I1PD31461::I1PD314610821.tif/full/max/0/default.png</t>
  </si>
  <si>
    <t>https://iiif.bdrc.io/bdr:V23702_I1PD31461::I1PD314610822.tif/full/max/0/default.png</t>
  </si>
  <si>
    <t>https://iiif.bdrc.io/bdr:V23702_I1PD31461::I1PD314610823.tif/full/max/0/default.png</t>
  </si>
  <si>
    <t>https://iiif.bdrc.io/bdr:V23702_I1PD31461::I1PD314610824.tif/full/max/0/default.png</t>
  </si>
  <si>
    <t>https://iiif.bdrc.io/bdr:V23702_I1PD31461::I1PD314610825.tif/full/max/0/default.png</t>
  </si>
  <si>
    <t>https://iiif.bdrc.io/bdr:V23702_I1PD31461::I1PD314610826.tif/full/max/0/default.png</t>
  </si>
  <si>
    <t>https://iiif.bdrc.io/bdr:V23702_I1PD31461::I1PD314610827.tif/full/max/0/default.png</t>
  </si>
  <si>
    <t>https://iiif.bdrc.io/bdr:V23702_I1PD31461::I1PD314610828.tif/full/max/0/default.png</t>
  </si>
  <si>
    <t>https://iiif.bdrc.io/bdr:V23702_I1PD31461::I1PD314610829.tif/full/max/0/default.png</t>
  </si>
  <si>
    <t>https://iiif.bdrc.io/bdr:V23702_I1PD31461::I1PD314610830.tif/full/max/0/default.png</t>
  </si>
  <si>
    <t>https://iiif.bdrc.io/bdr:V23702_I1PD31461::I1PD314610831.tif/full/max/0/default.png</t>
  </si>
  <si>
    <t>https://iiif.bdrc.io/bdr:V23702_I1PD31461::I1PD314610832.tif/full/max/0/default.png</t>
  </si>
  <si>
    <t>https://iiif.bdrc.io/bdr:V23702_I1PD31461::I1PD314610833.tif/full/max/0/default.png</t>
  </si>
  <si>
    <t>https://iiif.bdrc.io/bdr:V23702_I1PD31461::I1PD314610834.tif/full/max/0/default.png</t>
  </si>
  <si>
    <t>https://iiif.bdrc.io/bdr:V23702_I1PD31461::I1PD314610835.tif/full/max/0/default.png</t>
  </si>
  <si>
    <t>https://iiif.bdrc.io/bdr:V23702_I1PD31461::I1PD314610836.tif/full/max/0/default.png</t>
  </si>
  <si>
    <t>https://iiif.bdrc.io/bdr:V23702_I1PD31461::I1PD314610837.tif/full/max/0/default.png</t>
  </si>
  <si>
    <t>https://iiif.bdrc.io/bdr:V23702_I1PD31461::I1PD314610838.tif/full/max/0/default.png</t>
  </si>
  <si>
    <t>https://iiif.bdrc.io/bdr:V23702_I1PD31461::I1PD314610839.tif/full/max/0/default.png</t>
  </si>
  <si>
    <t>https://iiif.bdrc.io/bdr:V23702_I1PD31461::I1PD314610840.tif/full/max/0/default.png</t>
  </si>
  <si>
    <t>https://iiif.bdrc.io/bdr:V23702_I1PD31461::I1PD314610841.tif/full/max/0/default.png</t>
  </si>
  <si>
    <t>https://iiif.bdrc.io/bdr:V23702_I1PD31461::I1PD314610842.tif/full/max/0/default.png</t>
  </si>
  <si>
    <t>https://iiif.bdrc.io/bdr:V23702_I1PD31461::I1PD314610843.tif/full/max/0/default.png</t>
  </si>
  <si>
    <t>https://iiif.bdrc.io/bdr:V23702_I1PD31461::I1PD314610844.tif/full/max/0/default.png</t>
  </si>
  <si>
    <t>https://iiif.bdrc.io/bdr:V23702_I1PD31461::I1PD314610845.tif/full/max/0/default.png</t>
  </si>
  <si>
    <t>https://iiif.bdrc.io/bdr:V23702_I1PD31461::I1PD314610846.tif/full/max/0/default.png</t>
  </si>
  <si>
    <t>https://iiif.bdrc.io/bdr:V23702_I1PD31461::I1PD314610847.tif/full/max/0/default.png</t>
  </si>
  <si>
    <t>https://iiif.bdrc.io/bdr:V23702_I1PD31461::I1PD314610848.tif/full/max/0/default.png</t>
  </si>
  <si>
    <t>https://iiif.bdrc.io/bdr:V23702_I1PD31461::I1PD314610849.tif/full/max/0/default.png</t>
  </si>
  <si>
    <t>https://iiif.bdrc.io/bdr:V23702_I1PD31461::I1PD314610850.tif/full/max/0/default.png</t>
  </si>
  <si>
    <t>https://iiif.bdrc.io/bdr:V23702_I1PD31461::I1PD314610851.tif/full/max/0/default.png</t>
  </si>
  <si>
    <t>https://iiif.bdrc.io/bdr:V23702_I1PD31461::I1PD314610852.tif/full/max/0/default.png</t>
  </si>
  <si>
    <t>https://iiif.bdrc.io/bdr:V23702_I1PD31461::I1PD314610853.tif/full/max/0/default.png</t>
  </si>
  <si>
    <t>https://iiif.bdrc.io/bdr:V23702_I1PD31461::I1PD314610854.tif/full/max/0/default.png</t>
  </si>
  <si>
    <t>https://iiif.bdrc.io/bdr:V23702_I1PD31461::I1PD314610855.tif/full/max/0/default.png</t>
  </si>
  <si>
    <t>https://iiif.bdrc.io/bdr:V23702_I1PD31461::I1PD314610856.tif/full/max/0/default.png</t>
  </si>
  <si>
    <t>https://iiif.bdrc.io/bdr:V23702_I1PD31461::I1PD314610857.tif/full/max/0/default.png</t>
  </si>
  <si>
    <t>https://iiif.bdrc.io/bdr:V23702_I1PD31461::I1PD314610858.tif/full/max/0/default.png</t>
  </si>
  <si>
    <t>https://iiif.bdrc.io/bdr:V23702_I1PD31461::I1PD314610859.tif/full/max/0/default.png</t>
  </si>
  <si>
    <t>https://iiif.bdrc.io/bdr:V23702_I1PD31461::I1PD314610860.tif/full/max/0/default.png</t>
  </si>
  <si>
    <t>https://iiif.bdrc.io/bdr:V23702_I1PD31461::I1PD314610861.tif/full/max/0/default.png</t>
  </si>
  <si>
    <t>https://iiif.bdrc.io/bdr:V23702_I1PD31461::I1PD314610862.tif/full/max/0/default.png</t>
  </si>
  <si>
    <t>https://iiif.bdrc.io/bdr:V23702_I1PD31461::I1PD314610863.tif/full/max/0/default.png</t>
  </si>
  <si>
    <t>https://iiif.bdrc.io/bdr:V23702_I1PD31461::I1PD314610864.tif/full/max/0/default.png</t>
  </si>
  <si>
    <t>https://iiif.bdrc.io/bdr:V23702_I1PD31461::I1PD314610865.tif/full/max/0/default.png</t>
  </si>
  <si>
    <t>https://iiif.bdrc.io/bdr:V23702_I1PD31461::I1PD314610866.tif/full/max/0/default.png</t>
  </si>
  <si>
    <t>https://iiif.bdrc.io/bdr:V23702_I1PD31461::I1PD314610867.tif/full/max/0/default.png</t>
  </si>
  <si>
    <t>https://iiif.bdrc.io/bdr:V23702_I1PD31461::I1PD314610868.tif/full/max/0/default.png</t>
  </si>
  <si>
    <t>https://iiif.bdrc.io/bdr:V23702_I1PD31461::I1PD314610869.tif/full/max/0/default.png</t>
  </si>
  <si>
    <t>https://iiif.bdrc.io/bdr:V23702_I1PD31461::I1PD314610870.tif/full/max/0/default.png</t>
  </si>
  <si>
    <t>https://iiif.bdrc.io/bdr:V23702_I1PD31461::I1PD314610871.tif/full/max/0/default.png</t>
  </si>
  <si>
    <t>https://iiif.bdrc.io/bdr:V23702_I1PD31461::I1PD314610872.tif/full/max/0/default.png</t>
  </si>
  <si>
    <t>https://iiif.bdrc.io/bdr:V23702_I1PD31461::I1PD314610873.tif/full/max/0/default.png</t>
  </si>
  <si>
    <t>https://iiif.bdrc.io/bdr:V23702_I1PD31461::I1PD314610874.tif/full/max/0/default.png</t>
  </si>
  <si>
    <t>https://iiif.bdrc.io/bdr:V23702_I1PD31461::I1PD314610875.tif/full/max/0/default.png</t>
  </si>
  <si>
    <t>https://iiif.bdrc.io/bdr:V23702_I1PD31461::I1PD314610876.tif/full/max/0/default.png</t>
  </si>
  <si>
    <t>https://iiif.bdrc.io/bdr:V23702_I1PD31461::I1PD314610877.tif/full/max/0/default.png</t>
  </si>
  <si>
    <t>https://iiif.bdrc.io/bdr:V23702_I1PD31461::I1PD314610878.tif/full/max/0/default.png</t>
  </si>
  <si>
    <t>https://iiif.bdrc.io/bdr:V23702_I1PD31461::I1PD314610879.tif/full/max/0/default.png</t>
  </si>
  <si>
    <t>https://iiif.bdrc.io/bdr:V23702_I1PD31461::I1PD314610880.tif/full/max/0/default.png</t>
  </si>
  <si>
    <t>https://iiif.bdrc.io/bdr:V23702_I1PD31461::I1PD314610881.tif/full/max/0/default.png</t>
  </si>
  <si>
    <t>https://iiif.bdrc.io/bdr:V23702_I1PD31461::I1PD314610882.tif/full/max/0/default.png</t>
  </si>
  <si>
    <t>https://iiif.bdrc.io/bdr:V23702_I1PD31461::I1PD314610883.tif/full/max/0/default.png</t>
  </si>
  <si>
    <t>https://iiif.bdrc.io/bdr:V23702_I1PD31461::I1PD314610884.tif/full/max/0/default.png</t>
  </si>
  <si>
    <t>https://iiif.bdrc.io/bdr:V23702_I1PD31461::I1PD314610885.tif/full/max/0/default.png</t>
  </si>
  <si>
    <t>https://iiif.bdrc.io/bdr:V23702_I1PD31461::I1PD314610886.tif/full/max/0/default.png</t>
  </si>
  <si>
    <t>https://iiif.bdrc.io/bdr:V23702_I1PD31461::I1PD314610887.tif/full/max/0/default.png</t>
  </si>
  <si>
    <t>https://iiif.bdrc.io/bdr:V23702_I1PD31461::I1PD314610888.tif/full/max/0/default.png</t>
  </si>
  <si>
    <t>https://iiif.bdrc.io/bdr:V23702_I1PD31461::I1PD314610889.tif/full/max/0/default.png</t>
  </si>
  <si>
    <t>V23702_I1PD31462</t>
  </si>
  <si>
    <t>https://iiif.bdrc.io/bdr:V23702_I1PD31462::I1PD314620003.tif/full/max/0/default.png</t>
  </si>
  <si>
    <t>https://iiif.bdrc.io/bdr:V23702_I1PD31462::I1PD314620004.tif/full/max/0/default.png</t>
  </si>
  <si>
    <t>https://iiif.bdrc.io/bdr:V23702_I1PD31462::I1PD314620005.tif/full/max/0/default.png</t>
  </si>
  <si>
    <t>https://iiif.bdrc.io/bdr:V23702_I1PD31462::I1PD314620006.tif/full/max/0/default.png</t>
  </si>
  <si>
    <t>https://iiif.bdrc.io/bdr:V23702_I1PD31462::I1PD314620007.tif/full/max/0/default.png</t>
  </si>
  <si>
    <t>https://iiif.bdrc.io/bdr:V23702_I1PD31462::I1PD314620008.tif/full/max/0/default.png</t>
  </si>
  <si>
    <t>https://iiif.bdrc.io/bdr:V23702_I1PD31462::I1PD314620009.tif/full/max/0/default.png</t>
  </si>
  <si>
    <t>https://iiif.bdrc.io/bdr:V23702_I1PD31462::I1PD314620010.tif/full/max/0/default.png</t>
  </si>
  <si>
    <t>https://iiif.bdrc.io/bdr:V23702_I1PD31462::I1PD314620011.tif/full/max/0/default.png</t>
  </si>
  <si>
    <t>https://iiif.bdrc.io/bdr:V23702_I1PD31462::I1PD314620012.tif/full/max/0/default.png</t>
  </si>
  <si>
    <t>https://iiif.bdrc.io/bdr:V23702_I1PD31462::I1PD314620013.tif/full/max/0/default.png</t>
  </si>
  <si>
    <t>https://iiif.bdrc.io/bdr:V23702_I1PD31462::I1PD314620014.tif/full/max/0/default.png</t>
  </si>
  <si>
    <t>https://iiif.bdrc.io/bdr:V23702_I1PD31462::I1PD314620015.tif/full/max/0/default.png</t>
  </si>
  <si>
    <t>https://iiif.bdrc.io/bdr:V23702_I1PD31462::I1PD314620016.tif/full/max/0/default.png</t>
  </si>
  <si>
    <t>https://iiif.bdrc.io/bdr:V23702_I1PD31462::I1PD314620017.tif/full/max/0/default.png</t>
  </si>
  <si>
    <t>https://iiif.bdrc.io/bdr:V23702_I1PD31462::I1PD314620018.tif/full/max/0/default.png</t>
  </si>
  <si>
    <t>https://iiif.bdrc.io/bdr:V23702_I1PD31462::I1PD314620019.tif/full/max/0/default.png</t>
  </si>
  <si>
    <t>https://iiif.bdrc.io/bdr:V23702_I1PD31462::I1PD314620020.tif/full/max/0/default.png</t>
  </si>
  <si>
    <t>https://iiif.bdrc.io/bdr:V23702_I1PD31462::I1PD314620021.tif/full/max/0/default.png</t>
  </si>
  <si>
    <t>https://iiif.bdrc.io/bdr:V23702_I1PD31462::I1PD314620022.tif/full/max/0/default.png</t>
  </si>
  <si>
    <t>https://iiif.bdrc.io/bdr:V23702_I1PD31462::I1PD314620023.tif/full/max/0/default.png</t>
  </si>
  <si>
    <t>https://iiif.bdrc.io/bdr:V23702_I1PD31462::I1PD314620024.tif/full/max/0/default.png</t>
  </si>
  <si>
    <t>https://iiif.bdrc.io/bdr:V23702_I1PD31462::I1PD314620025.tif/full/max/0/default.png</t>
  </si>
  <si>
    <t>https://iiif.bdrc.io/bdr:V23702_I1PD31462::I1PD314620026.tif/full/max/0/default.png</t>
  </si>
  <si>
    <t>https://iiif.bdrc.io/bdr:V23702_I1PD31462::I1PD314620027.tif/full/max/0/default.png</t>
  </si>
  <si>
    <t>https://iiif.bdrc.io/bdr:V23702_I1PD31462::I1PD314620028.tif/full/max/0/default.png</t>
  </si>
  <si>
    <t>https://iiif.bdrc.io/bdr:V23702_I1PD31462::I1PD314620029.tif/full/max/0/default.png</t>
  </si>
  <si>
    <t>https://iiif.bdrc.io/bdr:V23702_I1PD31462::I1PD314620030.tif/full/max/0/default.png</t>
  </si>
  <si>
    <t>https://iiif.bdrc.io/bdr:V23702_I1PD31462::I1PD314620031.tif/full/max/0/default.png</t>
  </si>
  <si>
    <t>https://iiif.bdrc.io/bdr:V23702_I1PD31462::I1PD314620032.tif/full/max/0/default.png</t>
  </si>
  <si>
    <t>https://iiif.bdrc.io/bdr:V23702_I1PD31462::I1PD314620033.tif/full/max/0/default.png</t>
  </si>
  <si>
    <t>https://iiif.bdrc.io/bdr:V23702_I1PD31462::I1PD314620034.tif/full/max/0/default.png</t>
  </si>
  <si>
    <t>https://iiif.bdrc.io/bdr:V23702_I1PD31462::I1PD314620035.tif/full/max/0/default.png</t>
  </si>
  <si>
    <t>https://iiif.bdrc.io/bdr:V23702_I1PD31462::I1PD314620036.tif/full/max/0/default.png</t>
  </si>
  <si>
    <t>https://iiif.bdrc.io/bdr:V23702_I1PD31462::I1PD314620037.tif/full/max/0/default.png</t>
  </si>
  <si>
    <t>https://iiif.bdrc.io/bdr:V23702_I1PD31462::I1PD314620038.tif/full/max/0/default.png</t>
  </si>
  <si>
    <t>https://iiif.bdrc.io/bdr:V23702_I1PD31462::I1PD314620039.tif/full/max/0/default.png</t>
  </si>
  <si>
    <t>https://iiif.bdrc.io/bdr:V23702_I1PD31462::I1PD314620040.tif/full/max/0/default.png</t>
  </si>
  <si>
    <t>https://iiif.bdrc.io/bdr:V23702_I1PD31462::I1PD314620041.tif/full/max/0/default.png</t>
  </si>
  <si>
    <t>https://iiif.bdrc.io/bdr:V23702_I1PD31462::I1PD314620042.tif/full/max/0/default.png</t>
  </si>
  <si>
    <t>https://iiif.bdrc.io/bdr:V23702_I1PD31462::I1PD314620043.tif/full/max/0/default.png</t>
  </si>
  <si>
    <t>https://iiif.bdrc.io/bdr:V23702_I1PD31462::I1PD314620044.tif/full/max/0/default.png</t>
  </si>
  <si>
    <t>https://iiif.bdrc.io/bdr:V23702_I1PD31462::I1PD314620045.tif/full/max/0/default.png</t>
  </si>
  <si>
    <t>https://iiif.bdrc.io/bdr:V23702_I1PD31462::I1PD314620046.tif/full/max/0/default.png</t>
  </si>
  <si>
    <t>https://iiif.bdrc.io/bdr:V23702_I1PD31462::I1PD314620047.tif/full/max/0/default.png</t>
  </si>
  <si>
    <t>https://iiif.bdrc.io/bdr:V23702_I1PD31462::I1PD314620048.tif/full/max/0/default.png</t>
  </si>
  <si>
    <t>https://iiif.bdrc.io/bdr:V23702_I1PD31462::I1PD314620049.tif/full/max/0/default.png</t>
  </si>
  <si>
    <t>https://iiif.bdrc.io/bdr:V23702_I1PD31462::I1PD314620050.tif/full/max/0/default.png</t>
  </si>
  <si>
    <t>https://iiif.bdrc.io/bdr:V23702_I1PD31462::I1PD314620051.tif/full/max/0/default.png</t>
  </si>
  <si>
    <t>https://iiif.bdrc.io/bdr:V23702_I1PD31462::I1PD314620052.tif/full/max/0/default.png</t>
  </si>
  <si>
    <t>https://iiif.bdrc.io/bdr:V23702_I1PD31462::I1PD314620053.tif/full/max/0/default.png</t>
  </si>
  <si>
    <t>https://iiif.bdrc.io/bdr:V23702_I1PD31462::I1PD314620054.tif/full/max/0/default.png</t>
  </si>
  <si>
    <t>https://iiif.bdrc.io/bdr:V23702_I1PD31462::I1PD314620055.tif/full/max/0/default.png</t>
  </si>
  <si>
    <t>https://iiif.bdrc.io/bdr:V23702_I1PD31462::I1PD314620056.tif/full/max/0/default.png</t>
  </si>
  <si>
    <t>https://iiif.bdrc.io/bdr:V23702_I1PD31462::I1PD314620057.tif/full/max/0/default.png</t>
  </si>
  <si>
    <t>https://iiif.bdrc.io/bdr:V23702_I1PD31462::I1PD314620058.tif/full/max/0/default.png</t>
  </si>
  <si>
    <t>https://iiif.bdrc.io/bdr:V23702_I1PD31462::I1PD314620059.tif/full/max/0/default.png</t>
  </si>
  <si>
    <t>https://iiif.bdrc.io/bdr:V23702_I1PD31462::I1PD314620060.tif/full/max/0/default.png</t>
  </si>
  <si>
    <t>https://iiif.bdrc.io/bdr:V23702_I1PD31462::I1PD314620061.tif/full/max/0/default.png</t>
  </si>
  <si>
    <t>https://iiif.bdrc.io/bdr:V23702_I1PD31462::I1PD314620062.tif/full/max/0/default.png</t>
  </si>
  <si>
    <t>https://iiif.bdrc.io/bdr:V23702_I1PD31462::I1PD314620063.tif/full/max/0/default.png</t>
  </si>
  <si>
    <t>https://iiif.bdrc.io/bdr:V23702_I1PD31462::I1PD314620064.tif/full/max/0/default.png</t>
  </si>
  <si>
    <t>https://iiif.bdrc.io/bdr:V23702_I1PD31462::I1PD314620065.tif/full/max/0/default.png</t>
  </si>
  <si>
    <t>https://iiif.bdrc.io/bdr:V23702_I1PD31462::I1PD314620066.tif/full/max/0/default.png</t>
  </si>
  <si>
    <t>https://iiif.bdrc.io/bdr:V23702_I1PD31462::I1PD314620067.tif/full/max/0/default.png</t>
  </si>
  <si>
    <t>https://iiif.bdrc.io/bdr:V23702_I1PD31462::I1PD314620068.tif/full/max/0/default.png</t>
  </si>
  <si>
    <t>https://iiif.bdrc.io/bdr:V23702_I1PD31462::I1PD314620069.tif/full/max/0/default.png</t>
  </si>
  <si>
    <t>https://iiif.bdrc.io/bdr:V23702_I1PD31462::I1PD314620070.tif/full/max/0/default.png</t>
  </si>
  <si>
    <t>https://iiif.bdrc.io/bdr:V23702_I1PD31462::I1PD314620071.tif/full/max/0/default.png</t>
  </si>
  <si>
    <t>https://iiif.bdrc.io/bdr:V23702_I1PD31462::I1PD314620072.tif/full/max/0/default.png</t>
  </si>
  <si>
    <t>https://iiif.bdrc.io/bdr:V23702_I1PD31462::I1PD314620073.tif/full/max/0/default.png</t>
  </si>
  <si>
    <t>https://iiif.bdrc.io/bdr:V23702_I1PD31462::I1PD314620074.tif/full/max/0/default.png</t>
  </si>
  <si>
    <t>https://iiif.bdrc.io/bdr:V23702_I1PD31462::I1PD314620075.tif/full/max/0/default.png</t>
  </si>
  <si>
    <t>https://iiif.bdrc.io/bdr:V23702_I1PD31462::I1PD314620076.tif/full/max/0/default.png</t>
  </si>
  <si>
    <t>https://iiif.bdrc.io/bdr:V23702_I1PD31462::I1PD314620077.tif/full/max/0/default.png</t>
  </si>
  <si>
    <t>https://iiif.bdrc.io/bdr:V23702_I1PD31462::I1PD314620078.tif/full/max/0/default.png</t>
  </si>
  <si>
    <t>https://iiif.bdrc.io/bdr:V23702_I1PD31462::I1PD314620079.tif/full/max/0/default.png</t>
  </si>
  <si>
    <t>https://iiif.bdrc.io/bdr:V23702_I1PD31462::I1PD314620080.tif/full/max/0/default.png</t>
  </si>
  <si>
    <t>https://iiif.bdrc.io/bdr:V23702_I1PD31462::I1PD314620081.tif/full/max/0/default.png</t>
  </si>
  <si>
    <t>https://iiif.bdrc.io/bdr:V23702_I1PD31462::I1PD314620082.tif/full/max/0/default.png</t>
  </si>
  <si>
    <t>https://iiif.bdrc.io/bdr:V23702_I1PD31462::I1PD314620083.tif/full/max/0/default.png</t>
  </si>
  <si>
    <t>https://iiif.bdrc.io/bdr:V23702_I1PD31462::I1PD314620084.tif/full/max/0/default.png</t>
  </si>
  <si>
    <t>https://iiif.bdrc.io/bdr:V23702_I1PD31462::I1PD314620085.tif/full/max/0/default.png</t>
  </si>
  <si>
    <t>https://iiif.bdrc.io/bdr:V23702_I1PD31462::I1PD314620086.tif/full/max/0/default.png</t>
  </si>
  <si>
    <t>https://iiif.bdrc.io/bdr:V23702_I1PD31462::I1PD314620087.tif/full/max/0/default.png</t>
  </si>
  <si>
    <t>https://iiif.bdrc.io/bdr:V23702_I1PD31462::I1PD314620088.tif/full/max/0/default.png</t>
  </si>
  <si>
    <t>https://iiif.bdrc.io/bdr:V23702_I1PD31462::I1PD314620089.tif/full/max/0/default.png</t>
  </si>
  <si>
    <t>https://iiif.bdrc.io/bdr:V23702_I1PD31462::I1PD314620090.tif/full/max/0/default.png</t>
  </si>
  <si>
    <t>https://iiif.bdrc.io/bdr:V23702_I1PD31462::I1PD314620091.tif/full/max/0/default.png</t>
  </si>
  <si>
    <t>https://iiif.bdrc.io/bdr:V23702_I1PD31462::I1PD314620092.tif/full/max/0/default.png</t>
  </si>
  <si>
    <t>https://iiif.bdrc.io/bdr:V23702_I1PD31462::I1PD314620093.tif/full/max/0/default.png</t>
  </si>
  <si>
    <t>https://iiif.bdrc.io/bdr:V23702_I1PD31462::I1PD314620094.tif/full/max/0/default.png</t>
  </si>
  <si>
    <t>https://iiif.bdrc.io/bdr:V23702_I1PD31462::I1PD314620095.tif/full/max/0/default.png</t>
  </si>
  <si>
    <t>https://iiif.bdrc.io/bdr:V23702_I1PD31462::I1PD314620096.tif/full/max/0/default.png</t>
  </si>
  <si>
    <t>https://iiif.bdrc.io/bdr:V23702_I1PD31462::I1PD314620097.tif/full/max/0/default.png</t>
  </si>
  <si>
    <t>https://iiif.bdrc.io/bdr:V23702_I1PD31462::I1PD314620098.tif/full/max/0/default.png</t>
  </si>
  <si>
    <t>https://iiif.bdrc.io/bdr:V23702_I1PD31462::I1PD314620099.tif/full/max/0/default.png</t>
  </si>
  <si>
    <t>https://iiif.bdrc.io/bdr:V23702_I1PD31462::I1PD314620100.tif/full/max/0/default.png</t>
  </si>
  <si>
    <t>https://iiif.bdrc.io/bdr:V23702_I1PD31462::I1PD314620101.tif/full/max/0/default.png</t>
  </si>
  <si>
    <t>https://iiif.bdrc.io/bdr:V23702_I1PD31462::I1PD314620102.tif/full/max/0/default.png</t>
  </si>
  <si>
    <t>https://iiif.bdrc.io/bdr:V23702_I1PD31462::I1PD314620103.tif/full/max/0/default.png</t>
  </si>
  <si>
    <t>https://iiif.bdrc.io/bdr:V23702_I1PD31462::I1PD314620104.tif/full/max/0/default.png</t>
  </si>
  <si>
    <t>https://iiif.bdrc.io/bdr:V23702_I1PD31462::I1PD314620105.tif/full/max/0/default.png</t>
  </si>
  <si>
    <t>https://iiif.bdrc.io/bdr:V23702_I1PD31462::I1PD314620106.tif/full/max/0/default.png</t>
  </si>
  <si>
    <t>https://iiif.bdrc.io/bdr:V23702_I1PD31462::I1PD314620107.tif/full/max/0/default.png</t>
  </si>
  <si>
    <t>https://iiif.bdrc.io/bdr:V23702_I1PD31462::I1PD314620108.tif/full/max/0/default.png</t>
  </si>
  <si>
    <t>https://iiif.bdrc.io/bdr:V23702_I1PD31462::I1PD314620109.tif/full/max/0/default.png</t>
  </si>
  <si>
    <t>https://iiif.bdrc.io/bdr:V23702_I1PD31462::I1PD314620110.tif/full/max/0/default.png</t>
  </si>
  <si>
    <t>https://iiif.bdrc.io/bdr:V23702_I1PD31462::I1PD314620111.tif/full/max/0/default.png</t>
  </si>
  <si>
    <t>https://iiif.bdrc.io/bdr:V23702_I1PD31462::I1PD314620112.tif/full/max/0/default.png</t>
  </si>
  <si>
    <t>https://iiif.bdrc.io/bdr:V23702_I1PD31462::I1PD314620113.tif/full/max/0/default.png</t>
  </si>
  <si>
    <t>https://iiif.bdrc.io/bdr:V23702_I1PD31462::I1PD314620114.tif/full/max/0/default.png</t>
  </si>
  <si>
    <t>https://iiif.bdrc.io/bdr:V23702_I1PD31462::I1PD314620115.tif/full/max/0/default.png</t>
  </si>
  <si>
    <t>https://iiif.bdrc.io/bdr:V23702_I1PD31462::I1PD314620116.tif/full/max/0/default.png</t>
  </si>
  <si>
    <t>https://iiif.bdrc.io/bdr:V23702_I1PD31462::I1PD314620117.tif/full/max/0/default.png</t>
  </si>
  <si>
    <t>https://iiif.bdrc.io/bdr:V23702_I1PD31462::I1PD314620118.tif/full/max/0/default.png</t>
  </si>
  <si>
    <t>https://iiif.bdrc.io/bdr:V23702_I1PD31462::I1PD314620119.tif/full/max/0/default.png</t>
  </si>
  <si>
    <t>https://iiif.bdrc.io/bdr:V23702_I1PD31462::I1PD314620120.tif/full/max/0/default.png</t>
  </si>
  <si>
    <t>https://iiif.bdrc.io/bdr:V23702_I1PD31462::I1PD314620121.tif/full/max/0/default.png</t>
  </si>
  <si>
    <t>https://iiif.bdrc.io/bdr:V23702_I1PD31462::I1PD314620122.tif/full/max/0/default.png</t>
  </si>
  <si>
    <t>https://iiif.bdrc.io/bdr:V23702_I1PD31462::I1PD314620123.tif/full/max/0/default.png</t>
  </si>
  <si>
    <t>https://iiif.bdrc.io/bdr:V23702_I1PD31462::I1PD314620124.tif/full/max/0/default.png</t>
  </si>
  <si>
    <t>https://iiif.bdrc.io/bdr:V23702_I1PD31462::I1PD314620125.tif/full/max/0/default.png</t>
  </si>
  <si>
    <t>https://iiif.bdrc.io/bdr:V23702_I1PD31462::I1PD314620126.tif/full/max/0/default.png</t>
  </si>
  <si>
    <t>https://iiif.bdrc.io/bdr:V23702_I1PD31462::I1PD314620127.tif/full/max/0/default.png</t>
  </si>
  <si>
    <t>https://iiif.bdrc.io/bdr:V23702_I1PD31462::I1PD314620128.tif/full/max/0/default.png</t>
  </si>
  <si>
    <t>https://iiif.bdrc.io/bdr:V23702_I1PD31462::I1PD314620129.tif/full/max/0/default.png</t>
  </si>
  <si>
    <t>https://iiif.bdrc.io/bdr:V23702_I1PD31462::I1PD314620130.tif/full/max/0/default.png</t>
  </si>
  <si>
    <t>https://iiif.bdrc.io/bdr:V23702_I1PD31462::I1PD314620131.tif/full/max/0/default.png</t>
  </si>
  <si>
    <t>https://iiif.bdrc.io/bdr:V23702_I1PD31462::I1PD314620132.tif/full/max/0/default.png</t>
  </si>
  <si>
    <t>https://iiif.bdrc.io/bdr:V23702_I1PD31462::I1PD314620133.tif/full/max/0/default.png</t>
  </si>
  <si>
    <t>https://iiif.bdrc.io/bdr:V23702_I1PD31462::I1PD314620134.tif/full/max/0/default.png</t>
  </si>
  <si>
    <t>https://iiif.bdrc.io/bdr:V23702_I1PD31462::I1PD314620135.tif/full/max/0/default.png</t>
  </si>
  <si>
    <t>https://iiif.bdrc.io/bdr:V23702_I1PD31462::I1PD314620136.tif/full/max/0/default.png</t>
  </si>
  <si>
    <t>https://iiif.bdrc.io/bdr:V23702_I1PD31462::I1PD314620137.tif/full/max/0/default.png</t>
  </si>
  <si>
    <t>https://iiif.bdrc.io/bdr:V23702_I1PD31462::I1PD314620138.tif/full/max/0/default.png</t>
  </si>
  <si>
    <t>https://iiif.bdrc.io/bdr:V23702_I1PD31462::I1PD314620139.tif/full/max/0/default.png</t>
  </si>
  <si>
    <t>https://iiif.bdrc.io/bdr:V23702_I1PD31462::I1PD314620140.tif/full/max/0/default.png</t>
  </si>
  <si>
    <t>https://iiif.bdrc.io/bdr:V23702_I1PD31462::I1PD314620141.tif/full/max/0/default.png</t>
  </si>
  <si>
    <t>https://iiif.bdrc.io/bdr:V23702_I1PD31462::I1PD314620142.tif/full/max/0/default.png</t>
  </si>
  <si>
    <t>https://iiif.bdrc.io/bdr:V23702_I1PD31462::I1PD314620143.tif/full/max/0/default.png</t>
  </si>
  <si>
    <t>https://iiif.bdrc.io/bdr:V23702_I1PD31462::I1PD314620144.tif/full/max/0/default.png</t>
  </si>
  <si>
    <t>https://iiif.bdrc.io/bdr:V23702_I1PD31462::I1PD314620145.tif/full/max/0/default.png</t>
  </si>
  <si>
    <t>https://iiif.bdrc.io/bdr:V23702_I1PD31462::I1PD314620146.tif/full/max/0/default.png</t>
  </si>
  <si>
    <t>https://iiif.bdrc.io/bdr:V23702_I1PD31462::I1PD314620147.tif/full/max/0/default.png</t>
  </si>
  <si>
    <t>https://iiif.bdrc.io/bdr:V23702_I1PD31462::I1PD314620148.tif/full/max/0/default.png</t>
  </si>
  <si>
    <t>https://iiif.bdrc.io/bdr:V23702_I1PD31462::I1PD314620149.tif/full/max/0/default.png</t>
  </si>
  <si>
    <t>https://iiif.bdrc.io/bdr:V23702_I1PD31462::I1PD314620150.tif/full/max/0/default.png</t>
  </si>
  <si>
    <t>https://iiif.bdrc.io/bdr:V23702_I1PD31462::I1PD314620151.tif/full/max/0/default.png</t>
  </si>
  <si>
    <t>https://iiif.bdrc.io/bdr:V23702_I1PD31462::I1PD314620152.tif/full/max/0/default.png</t>
  </si>
  <si>
    <t>https://iiif.bdrc.io/bdr:V23702_I1PD31462::I1PD314620153.tif/full/max/0/default.png</t>
  </si>
  <si>
    <t>https://iiif.bdrc.io/bdr:V23702_I1PD31462::I1PD314620154.tif/full/max/0/default.png</t>
  </si>
  <si>
    <t>https://iiif.bdrc.io/bdr:V23702_I1PD31462::I1PD314620155.tif/full/max/0/default.png</t>
  </si>
  <si>
    <t>https://iiif.bdrc.io/bdr:V23702_I1PD31462::I1PD314620156.tif/full/max/0/default.png</t>
  </si>
  <si>
    <t>https://iiif.bdrc.io/bdr:V23702_I1PD31462::I1PD314620157.tif/full/max/0/default.png</t>
  </si>
  <si>
    <t>https://iiif.bdrc.io/bdr:V23702_I1PD31462::I1PD314620158.tif/full/max/0/default.png</t>
  </si>
  <si>
    <t>https://iiif.bdrc.io/bdr:V23702_I1PD31462::I1PD314620159.tif/full/max/0/default.png</t>
  </si>
  <si>
    <t>https://iiif.bdrc.io/bdr:V23702_I1PD31462::I1PD314620160.tif/full/max/0/default.png</t>
  </si>
  <si>
    <t>https://iiif.bdrc.io/bdr:V23702_I1PD31462::I1PD314620161.tif/full/max/0/default.png</t>
  </si>
  <si>
    <t>https://iiif.bdrc.io/bdr:V23702_I1PD31462::I1PD314620162.tif/full/max/0/default.png</t>
  </si>
  <si>
    <t>https://iiif.bdrc.io/bdr:V23702_I1PD31462::I1PD314620163.tif/full/max/0/default.png</t>
  </si>
  <si>
    <t>https://iiif.bdrc.io/bdr:V23702_I1PD31462::I1PD314620164.tif/full/max/0/default.png</t>
  </si>
  <si>
    <t>https://iiif.bdrc.io/bdr:V23702_I1PD31462::I1PD314620165.tif/full/max/0/default.png</t>
  </si>
  <si>
    <t>https://iiif.bdrc.io/bdr:V23702_I1PD31462::I1PD314620166.tif/full/max/0/default.png</t>
  </si>
  <si>
    <t>https://iiif.bdrc.io/bdr:V23702_I1PD31462::I1PD314620167.tif/full/max/0/default.png</t>
  </si>
  <si>
    <t>https://iiif.bdrc.io/bdr:V23702_I1PD31462::I1PD314620168.tif/full/max/0/default.png</t>
  </si>
  <si>
    <t>https://iiif.bdrc.io/bdr:V23702_I1PD31462::I1PD314620169.tif/full/max/0/default.png</t>
  </si>
  <si>
    <t>https://iiif.bdrc.io/bdr:V23702_I1PD31462::I1PD314620170.tif/full/max/0/default.png</t>
  </si>
  <si>
    <t>https://iiif.bdrc.io/bdr:V23702_I1PD31462::I1PD314620171.tif/full/max/0/default.png</t>
  </si>
  <si>
    <t>https://iiif.bdrc.io/bdr:V23702_I1PD31462::I1PD314620172.tif/full/max/0/default.png</t>
  </si>
  <si>
    <t>https://iiif.bdrc.io/bdr:V23702_I1PD31462::I1PD314620173.tif/full/max/0/default.png</t>
  </si>
  <si>
    <t>https://iiif.bdrc.io/bdr:V23702_I1PD31462::I1PD314620174.tif/full/max/0/default.png</t>
  </si>
  <si>
    <t>https://iiif.bdrc.io/bdr:V23702_I1PD31462::I1PD314620175.tif/full/max/0/default.png</t>
  </si>
  <si>
    <t>https://iiif.bdrc.io/bdr:V23702_I1PD31462::I1PD314620176.tif/full/max/0/default.png</t>
  </si>
  <si>
    <t>https://iiif.bdrc.io/bdr:V23702_I1PD31462::I1PD314620177.tif/full/max/0/default.png</t>
  </si>
  <si>
    <t>https://iiif.bdrc.io/bdr:V23702_I1PD31462::I1PD314620178.tif/full/max/0/default.png</t>
  </si>
  <si>
    <t>https://iiif.bdrc.io/bdr:V23702_I1PD31462::I1PD314620179.tif/full/max/0/default.png</t>
  </si>
  <si>
    <t>https://iiif.bdrc.io/bdr:V23702_I1PD31462::I1PD314620180.tif/full/max/0/default.png</t>
  </si>
  <si>
    <t>https://iiif.bdrc.io/bdr:V23702_I1PD31462::I1PD314620181.tif/full/max/0/default.png</t>
  </si>
  <si>
    <t>https://iiif.bdrc.io/bdr:V23702_I1PD31462::I1PD314620182.tif/full/max/0/default.png</t>
  </si>
  <si>
    <t>https://iiif.bdrc.io/bdr:V23702_I1PD31462::I1PD314620183.tif/full/max/0/default.png</t>
  </si>
  <si>
    <t>https://iiif.bdrc.io/bdr:V23702_I1PD31462::I1PD314620184.tif/full/max/0/default.png</t>
  </si>
  <si>
    <t>https://iiif.bdrc.io/bdr:V23702_I1PD31462::I1PD314620185.tif/full/max/0/default.png</t>
  </si>
  <si>
    <t>https://iiif.bdrc.io/bdr:V23702_I1PD31462::I1PD314620186.tif/full/max/0/default.png</t>
  </si>
  <si>
    <t>https://iiif.bdrc.io/bdr:V23702_I1PD31462::I1PD314620187.tif/full/max/0/default.png</t>
  </si>
  <si>
    <t>https://iiif.bdrc.io/bdr:V23702_I1PD31462::I1PD314620188.tif/full/max/0/default.png</t>
  </si>
  <si>
    <t>https://iiif.bdrc.io/bdr:V23702_I1PD31462::I1PD314620189.tif/full/max/0/default.png</t>
  </si>
  <si>
    <t>https://iiif.bdrc.io/bdr:V23702_I1PD31462::I1PD314620190.tif/full/max/0/default.png</t>
  </si>
  <si>
    <t>https://iiif.bdrc.io/bdr:V23702_I1PD31462::I1PD314620191.tif/full/max/0/default.png</t>
  </si>
  <si>
    <t>https://iiif.bdrc.io/bdr:V23702_I1PD31462::I1PD314620192.tif/full/max/0/default.png</t>
  </si>
  <si>
    <t>https://iiif.bdrc.io/bdr:V23702_I1PD31462::I1PD314620193.tif/full/max/0/default.png</t>
  </si>
  <si>
    <t>https://iiif.bdrc.io/bdr:V23702_I1PD31462::I1PD314620194.tif/full/max/0/default.png</t>
  </si>
  <si>
    <t>https://iiif.bdrc.io/bdr:V23702_I1PD31462::I1PD314620195.tif/full/max/0/default.png</t>
  </si>
  <si>
    <t>https://iiif.bdrc.io/bdr:V23702_I1PD31462::I1PD314620196.tif/full/max/0/default.png</t>
  </si>
  <si>
    <t>https://iiif.bdrc.io/bdr:V23702_I1PD31462::I1PD314620197.tif/full/max/0/default.png</t>
  </si>
  <si>
    <t>https://iiif.bdrc.io/bdr:V23702_I1PD31462::I1PD314620198.tif/full/max/0/default.png</t>
  </si>
  <si>
    <t>https://iiif.bdrc.io/bdr:V23702_I1PD31462::I1PD314620199.tif/full/max/0/default.png</t>
  </si>
  <si>
    <t>https://iiif.bdrc.io/bdr:V23702_I1PD31462::I1PD314620200.tif/full/max/0/default.png</t>
  </si>
  <si>
    <t>https://iiif.bdrc.io/bdr:V23702_I1PD31462::I1PD314620201.tif/full/max/0/default.png</t>
  </si>
  <si>
    <t>https://iiif.bdrc.io/bdr:V23702_I1PD31462::I1PD314620202.tif/full/max/0/default.png</t>
  </si>
  <si>
    <t>https://iiif.bdrc.io/bdr:V23702_I1PD31462::I1PD314620203.tif/full/max/0/default.png</t>
  </si>
  <si>
    <t>https://iiif.bdrc.io/bdr:V23702_I1PD31462::I1PD314620204.tif/full/max/0/default.png</t>
  </si>
  <si>
    <t>https://iiif.bdrc.io/bdr:V23702_I1PD31462::I1PD314620205.tif/full/max/0/default.png</t>
  </si>
  <si>
    <t>https://iiif.bdrc.io/bdr:V23702_I1PD31462::I1PD314620206.tif/full/max/0/default.png</t>
  </si>
  <si>
    <t>https://iiif.bdrc.io/bdr:V23702_I1PD31462::I1PD314620207.tif/full/max/0/default.png</t>
  </si>
  <si>
    <t>https://iiif.bdrc.io/bdr:V23702_I1PD31462::I1PD314620208.tif/full/max/0/default.png</t>
  </si>
  <si>
    <t>https://iiif.bdrc.io/bdr:V23702_I1PD31462::I1PD314620209.tif/full/max/0/default.png</t>
  </si>
  <si>
    <t>https://iiif.bdrc.io/bdr:V23702_I1PD31462::I1PD314620210.tif/full/max/0/default.png</t>
  </si>
  <si>
    <t>https://iiif.bdrc.io/bdr:V23702_I1PD31462::I1PD314620211.tif/full/max/0/default.png</t>
  </si>
  <si>
    <t>https://iiif.bdrc.io/bdr:V23702_I1PD31462::I1PD314620212.tif/full/max/0/default.png</t>
  </si>
  <si>
    <t>https://iiif.bdrc.io/bdr:V23702_I1PD31462::I1PD314620213.tif/full/max/0/default.png</t>
  </si>
  <si>
    <t>https://iiif.bdrc.io/bdr:V23702_I1PD31462::I1PD314620214.tif/full/max/0/default.png</t>
  </si>
  <si>
    <t>https://iiif.bdrc.io/bdr:V23702_I1PD31462::I1PD314620215.tif/full/max/0/default.png</t>
  </si>
  <si>
    <t>https://iiif.bdrc.io/bdr:V23702_I1PD31462::I1PD314620216.tif/full/max/0/default.png</t>
  </si>
  <si>
    <t>https://iiif.bdrc.io/bdr:V23702_I1PD31462::I1PD314620217.tif/full/max/0/default.png</t>
  </si>
  <si>
    <t>https://iiif.bdrc.io/bdr:V23702_I1PD31462::I1PD314620218.tif/full/max/0/default.png</t>
  </si>
  <si>
    <t>https://iiif.bdrc.io/bdr:V23702_I1PD31462::I1PD314620219.tif/full/max/0/default.png</t>
  </si>
  <si>
    <t>https://iiif.bdrc.io/bdr:V23702_I1PD31462::I1PD314620220.tif/full/max/0/default.png</t>
  </si>
  <si>
    <t>https://iiif.bdrc.io/bdr:V23702_I1PD31462::I1PD314620221.tif/full/max/0/default.png</t>
  </si>
  <si>
    <t>https://iiif.bdrc.io/bdr:V23702_I1PD31462::I1PD314620222.tif/full/max/0/default.png</t>
  </si>
  <si>
    <t>https://iiif.bdrc.io/bdr:V23702_I1PD31462::I1PD314620223.tif/full/max/0/default.png</t>
  </si>
  <si>
    <t>https://iiif.bdrc.io/bdr:V23702_I1PD31462::I1PD314620224.tif/full/max/0/default.png</t>
  </si>
  <si>
    <t>https://iiif.bdrc.io/bdr:V23702_I1PD31462::I1PD314620225.tif/full/max/0/default.png</t>
  </si>
  <si>
    <t>https://iiif.bdrc.io/bdr:V23702_I1PD31462::I1PD314620226.tif/full/max/0/default.png</t>
  </si>
  <si>
    <t>https://iiif.bdrc.io/bdr:V23702_I1PD31462::I1PD314620227.tif/full/max/0/default.png</t>
  </si>
  <si>
    <t>https://iiif.bdrc.io/bdr:V23702_I1PD31462::I1PD314620228.tif/full/max/0/default.png</t>
  </si>
  <si>
    <t>https://iiif.bdrc.io/bdr:V23702_I1PD31462::I1PD314620229.tif/full/max/0/default.png</t>
  </si>
  <si>
    <t>https://iiif.bdrc.io/bdr:V23702_I1PD31462::I1PD314620230.tif/full/max/0/default.png</t>
  </si>
  <si>
    <t>https://iiif.bdrc.io/bdr:V23702_I1PD31462::I1PD314620231.tif/full/max/0/default.png</t>
  </si>
  <si>
    <t>https://iiif.bdrc.io/bdr:V23702_I1PD31462::I1PD314620232.tif/full/max/0/default.png</t>
  </si>
  <si>
    <t>https://iiif.bdrc.io/bdr:V23702_I1PD31462::I1PD314620233.tif/full/max/0/default.png</t>
  </si>
  <si>
    <t>https://iiif.bdrc.io/bdr:V23702_I1PD31462::I1PD314620234.tif/full/max/0/default.png</t>
  </si>
  <si>
    <t>https://iiif.bdrc.io/bdr:V23702_I1PD31462::I1PD314620235.tif/full/max/0/default.png</t>
  </si>
  <si>
    <t>https://iiif.bdrc.io/bdr:V23702_I1PD31462::I1PD314620236.tif/full/max/0/default.png</t>
  </si>
  <si>
    <t>https://iiif.bdrc.io/bdr:V23702_I1PD31462::I1PD314620237.tif/full/max/0/default.png</t>
  </si>
  <si>
    <t>https://iiif.bdrc.io/bdr:V23702_I1PD31462::I1PD314620238.tif/full/max/0/default.png</t>
  </si>
  <si>
    <t>https://iiif.bdrc.io/bdr:V23702_I1PD31462::I1PD314620239.tif/full/max/0/default.png</t>
  </si>
  <si>
    <t>https://iiif.bdrc.io/bdr:V23702_I1PD31462::I1PD314620240.tif/full/max/0/default.png</t>
  </si>
  <si>
    <t>https://iiif.bdrc.io/bdr:V23702_I1PD31462::I1PD314620241.tif/full/max/0/default.png</t>
  </si>
  <si>
    <t>https://iiif.bdrc.io/bdr:V23702_I1PD31462::I1PD314620242.tif/full/max/0/default.png</t>
  </si>
  <si>
    <t>https://iiif.bdrc.io/bdr:V23702_I1PD31462::I1PD314620243.tif/full/max/0/default.png</t>
  </si>
  <si>
    <t>https://iiif.bdrc.io/bdr:V23702_I1PD31462::I1PD314620244.tif/full/max/0/default.png</t>
  </si>
  <si>
    <t>https://iiif.bdrc.io/bdr:V23702_I1PD31462::I1PD314620245.tif/full/max/0/default.png</t>
  </si>
  <si>
    <t>https://iiif.bdrc.io/bdr:V23702_I1PD31462::I1PD314620246.tif/full/max/0/default.png</t>
  </si>
  <si>
    <t>https://iiif.bdrc.io/bdr:V23702_I1PD31462::I1PD314620247.tif/full/max/0/default.png</t>
  </si>
  <si>
    <t>https://iiif.bdrc.io/bdr:V23702_I1PD31462::I1PD314620248.tif/full/max/0/default.png</t>
  </si>
  <si>
    <t>https://iiif.bdrc.io/bdr:V23702_I1PD31462::I1PD314620249.tif/full/max/0/default.png</t>
  </si>
  <si>
    <t>https://iiif.bdrc.io/bdr:V23702_I1PD31462::I1PD314620250.tif/full/max/0/default.png</t>
  </si>
  <si>
    <t>https://iiif.bdrc.io/bdr:V23702_I1PD31462::I1PD314620251.tif/full/max/0/default.png</t>
  </si>
  <si>
    <t>https://iiif.bdrc.io/bdr:V23702_I1PD31462::I1PD314620252.tif/full/max/0/default.png</t>
  </si>
  <si>
    <t>https://iiif.bdrc.io/bdr:V23702_I1PD31462::I1PD314620253.tif/full/max/0/default.png</t>
  </si>
  <si>
    <t>https://iiif.bdrc.io/bdr:V23702_I1PD31462::I1PD314620254.tif/full/max/0/default.png</t>
  </si>
  <si>
    <t>https://iiif.bdrc.io/bdr:V23702_I1PD31462::I1PD314620255.tif/full/max/0/default.png</t>
  </si>
  <si>
    <t>https://iiif.bdrc.io/bdr:V23702_I1PD31462::I1PD314620256.tif/full/max/0/default.png</t>
  </si>
  <si>
    <t>https://iiif.bdrc.io/bdr:V23702_I1PD31462::I1PD314620257.tif/full/max/0/default.png</t>
  </si>
  <si>
    <t>https://iiif.bdrc.io/bdr:V23702_I1PD31462::I1PD314620258.tif/full/max/0/default.png</t>
  </si>
  <si>
    <t>https://iiif.bdrc.io/bdr:V23702_I1PD31462::I1PD314620259.tif/full/max/0/default.png</t>
  </si>
  <si>
    <t>https://iiif.bdrc.io/bdr:V23702_I1PD31462::I1PD314620260.tif/full/max/0/default.png</t>
  </si>
  <si>
    <t>https://iiif.bdrc.io/bdr:V23702_I1PD31462::I1PD314620261.tif/full/max/0/default.png</t>
  </si>
  <si>
    <t>https://iiif.bdrc.io/bdr:V23702_I1PD31462::I1PD314620262.tif/full/max/0/default.png</t>
  </si>
  <si>
    <t>https://iiif.bdrc.io/bdr:V23702_I1PD31462::I1PD314620263.tif/full/max/0/default.png</t>
  </si>
  <si>
    <t>https://iiif.bdrc.io/bdr:V23702_I1PD31462::I1PD314620264.tif/full/max/0/default.png</t>
  </si>
  <si>
    <t>https://iiif.bdrc.io/bdr:V23702_I1PD31462::I1PD314620265.tif/full/max/0/default.png</t>
  </si>
  <si>
    <t>https://iiif.bdrc.io/bdr:V23702_I1PD31462::I1PD314620266.tif/full/max/0/default.png</t>
  </si>
  <si>
    <t>https://iiif.bdrc.io/bdr:V23702_I1PD31462::I1PD314620267.tif/full/max/0/default.png</t>
  </si>
  <si>
    <t>https://iiif.bdrc.io/bdr:V23702_I1PD31462::I1PD314620268.tif/full/max/0/default.png</t>
  </si>
  <si>
    <t>https://iiif.bdrc.io/bdr:V23702_I1PD31462::I1PD314620269.tif/full/max/0/default.png</t>
  </si>
  <si>
    <t>https://iiif.bdrc.io/bdr:V23702_I1PD31462::I1PD314620270.tif/full/max/0/default.png</t>
  </si>
  <si>
    <t>https://iiif.bdrc.io/bdr:V23702_I1PD31462::I1PD314620271.tif/full/max/0/default.png</t>
  </si>
  <si>
    <t>https://iiif.bdrc.io/bdr:V23702_I1PD31462::I1PD314620272.tif/full/max/0/default.png</t>
  </si>
  <si>
    <t>https://iiif.bdrc.io/bdr:V23702_I1PD31462::I1PD314620273.tif/full/max/0/default.png</t>
  </si>
  <si>
    <t>https://iiif.bdrc.io/bdr:V23702_I1PD31462::I1PD314620274.tif/full/max/0/default.png</t>
  </si>
  <si>
    <t>https://iiif.bdrc.io/bdr:V23702_I1PD31462::I1PD314620275.tif/full/max/0/default.png</t>
  </si>
  <si>
    <t>https://iiif.bdrc.io/bdr:V23702_I1PD31462::I1PD314620276.tif/full/max/0/default.png</t>
  </si>
  <si>
    <t>https://iiif.bdrc.io/bdr:V23702_I1PD31462::I1PD314620277.tif/full/max/0/default.png</t>
  </si>
  <si>
    <t>https://iiif.bdrc.io/bdr:V23702_I1PD31462::I1PD314620278.tif/full/max/0/default.png</t>
  </si>
  <si>
    <t>https://iiif.bdrc.io/bdr:V23702_I1PD31462::I1PD314620279.tif/full/max/0/default.png</t>
  </si>
  <si>
    <t>https://iiif.bdrc.io/bdr:V23702_I1PD31462::I1PD314620280.tif/full/max/0/default.png</t>
  </si>
  <si>
    <t>https://iiif.bdrc.io/bdr:V23702_I1PD31462::I1PD314620281.tif/full/max/0/default.png</t>
  </si>
  <si>
    <t>https://iiif.bdrc.io/bdr:V23702_I1PD31462::I1PD314620282.tif/full/max/0/default.png</t>
  </si>
  <si>
    <t>https://iiif.bdrc.io/bdr:V23702_I1PD31462::I1PD314620283.tif/full/max/0/default.png</t>
  </si>
  <si>
    <t>https://iiif.bdrc.io/bdr:V23702_I1PD31462::I1PD314620284.tif/full/max/0/default.png</t>
  </si>
  <si>
    <t>https://iiif.bdrc.io/bdr:V23702_I1PD31462::I1PD314620285.tif/full/max/0/default.png</t>
  </si>
  <si>
    <t>https://iiif.bdrc.io/bdr:V23702_I1PD31462::I1PD314620286.tif/full/max/0/default.png</t>
  </si>
  <si>
    <t>https://iiif.bdrc.io/bdr:V23702_I1PD31462::I1PD314620287.tif/full/max/0/default.png</t>
  </si>
  <si>
    <t>https://iiif.bdrc.io/bdr:V23702_I1PD31462::I1PD314620288.tif/full/max/0/default.png</t>
  </si>
  <si>
    <t>https://iiif.bdrc.io/bdr:V23702_I1PD31462::I1PD314620289.tif/full/max/0/default.png</t>
  </si>
  <si>
    <t>https://iiif.bdrc.io/bdr:V23702_I1PD31462::I1PD314620290.tif/full/max/0/default.png</t>
  </si>
  <si>
    <t>https://iiif.bdrc.io/bdr:V23702_I1PD31462::I1PD314620291.tif/full/max/0/default.png</t>
  </si>
  <si>
    <t>https://iiif.bdrc.io/bdr:V23702_I1PD31462::I1PD314620292.tif/full/max/0/default.png</t>
  </si>
  <si>
    <t>https://iiif.bdrc.io/bdr:V23702_I1PD31462::I1PD314620293.tif/full/max/0/default.png</t>
  </si>
  <si>
    <t>https://iiif.bdrc.io/bdr:V23702_I1PD31462::I1PD314620294.tif/full/max/0/default.png</t>
  </si>
  <si>
    <t>https://iiif.bdrc.io/bdr:V23702_I1PD31462::I1PD314620295.tif/full/max/0/default.png</t>
  </si>
  <si>
    <t>https://iiif.bdrc.io/bdr:V23702_I1PD31462::I1PD314620296.tif/full/max/0/default.png</t>
  </si>
  <si>
    <t>https://iiif.bdrc.io/bdr:V23702_I1PD31462::I1PD314620297.tif/full/max/0/default.png</t>
  </si>
  <si>
    <t>https://iiif.bdrc.io/bdr:V23702_I1PD31462::I1PD314620298.tif/full/max/0/default.png</t>
  </si>
  <si>
    <t>https://iiif.bdrc.io/bdr:V23702_I1PD31462::I1PD314620299.tif/full/max/0/default.png</t>
  </si>
  <si>
    <t>https://iiif.bdrc.io/bdr:V23702_I1PD31462::I1PD314620300.tif/full/max/0/default.png</t>
  </si>
  <si>
    <t>https://iiif.bdrc.io/bdr:V23702_I1PD31462::I1PD314620301.tif/full/max/0/default.png</t>
  </si>
  <si>
    <t>https://iiif.bdrc.io/bdr:V23702_I1PD31462::I1PD314620302.tif/full/max/0/default.png</t>
  </si>
  <si>
    <t>https://iiif.bdrc.io/bdr:V23702_I1PD31462::I1PD314620303.tif/full/max/0/default.png</t>
  </si>
  <si>
    <t>https://iiif.bdrc.io/bdr:V23702_I1PD31462::I1PD314620304.tif/full/max/0/default.png</t>
  </si>
  <si>
    <t>https://iiif.bdrc.io/bdr:V23702_I1PD31462::I1PD314620305.tif/full/max/0/default.png</t>
  </si>
  <si>
    <t>https://iiif.bdrc.io/bdr:V23702_I1PD31462::I1PD314620306.tif/full/max/0/default.png</t>
  </si>
  <si>
    <t>https://iiif.bdrc.io/bdr:V23702_I1PD31462::I1PD314620307.tif/full/max/0/default.png</t>
  </si>
  <si>
    <t>https://iiif.bdrc.io/bdr:V23702_I1PD31462::I1PD314620308.tif/full/max/0/default.png</t>
  </si>
  <si>
    <t>https://iiif.bdrc.io/bdr:V23702_I1PD31462::I1PD314620309.tif/full/max/0/default.png</t>
  </si>
  <si>
    <t>https://iiif.bdrc.io/bdr:V23702_I1PD31462::I1PD314620310.tif/full/max/0/default.png</t>
  </si>
  <si>
    <t>https://iiif.bdrc.io/bdr:V23702_I1PD31462::I1PD314620311.tif/full/max/0/default.png</t>
  </si>
  <si>
    <t>https://iiif.bdrc.io/bdr:V23702_I1PD31462::I1PD314620312.tif/full/max/0/default.png</t>
  </si>
  <si>
    <t>https://iiif.bdrc.io/bdr:V23702_I1PD31462::I1PD314620313.tif/full/max/0/default.png</t>
  </si>
  <si>
    <t>https://iiif.bdrc.io/bdr:V23702_I1PD31462::I1PD314620314.tif/full/max/0/default.png</t>
  </si>
  <si>
    <t>https://iiif.bdrc.io/bdr:V23702_I1PD31462::I1PD314620315.tif/full/max/0/default.png</t>
  </si>
  <si>
    <t>https://iiif.bdrc.io/bdr:V23702_I1PD31462::I1PD314620316.tif/full/max/0/default.png</t>
  </si>
  <si>
    <t>https://iiif.bdrc.io/bdr:V23702_I1PD31462::I1PD314620317.tif/full/max/0/default.png</t>
  </si>
  <si>
    <t>https://iiif.bdrc.io/bdr:V23702_I1PD31462::I1PD314620318.tif/full/max/0/default.png</t>
  </si>
  <si>
    <t>https://iiif.bdrc.io/bdr:V23702_I1PD31462::I1PD314620319.tif/full/max/0/default.png</t>
  </si>
  <si>
    <t>https://iiif.bdrc.io/bdr:V23702_I1PD31462::I1PD314620320.tif/full/max/0/default.png</t>
  </si>
  <si>
    <t>https://iiif.bdrc.io/bdr:V23702_I1PD31462::I1PD314620321.tif/full/max/0/default.png</t>
  </si>
  <si>
    <t>https://iiif.bdrc.io/bdr:V23702_I1PD31462::I1PD314620322.tif/full/max/0/default.png</t>
  </si>
  <si>
    <t>https://iiif.bdrc.io/bdr:V23702_I1PD31462::I1PD314620323.tif/full/max/0/default.png</t>
  </si>
  <si>
    <t>https://iiif.bdrc.io/bdr:V23702_I1PD31462::I1PD314620324.tif/full/max/0/default.png</t>
  </si>
  <si>
    <t>https://iiif.bdrc.io/bdr:V23702_I1PD31462::I1PD314620325.tif/full/max/0/default.png</t>
  </si>
  <si>
    <t>https://iiif.bdrc.io/bdr:V23702_I1PD31462::I1PD314620326.tif/full/max/0/default.png</t>
  </si>
  <si>
    <t>https://iiif.bdrc.io/bdr:V23702_I1PD31462::I1PD314620327.tif/full/max/0/default.png</t>
  </si>
  <si>
    <t>https://iiif.bdrc.io/bdr:V23702_I1PD31462::I1PD314620328.tif/full/max/0/default.png</t>
  </si>
  <si>
    <t>https://iiif.bdrc.io/bdr:V23702_I1PD31462::I1PD314620329.tif/full/max/0/default.png</t>
  </si>
  <si>
    <t>https://iiif.bdrc.io/bdr:V23702_I1PD31462::I1PD314620330.tif/full/max/0/default.png</t>
  </si>
  <si>
    <t>https://iiif.bdrc.io/bdr:V23702_I1PD31462::I1PD314620331.tif/full/max/0/default.png</t>
  </si>
  <si>
    <t>https://iiif.bdrc.io/bdr:V23702_I1PD31462::I1PD314620332.tif/full/max/0/default.png</t>
  </si>
  <si>
    <t>https://iiif.bdrc.io/bdr:V23702_I1PD31462::I1PD314620333.tif/full/max/0/default.png</t>
  </si>
  <si>
    <t>https://iiif.bdrc.io/bdr:V23702_I1PD31462::I1PD314620334.tif/full/max/0/default.png</t>
  </si>
  <si>
    <t>https://iiif.bdrc.io/bdr:V23702_I1PD31462::I1PD314620335.tif/full/max/0/default.png</t>
  </si>
  <si>
    <t>https://iiif.bdrc.io/bdr:V23702_I1PD31462::I1PD314620336.tif/full/max/0/default.png</t>
  </si>
  <si>
    <t>https://iiif.bdrc.io/bdr:V23702_I1PD31462::I1PD314620337.tif/full/max/0/default.png</t>
  </si>
  <si>
    <t>https://iiif.bdrc.io/bdr:V23702_I1PD31462::I1PD314620338.tif/full/max/0/default.png</t>
  </si>
  <si>
    <t>https://iiif.bdrc.io/bdr:V23702_I1PD31462::I1PD314620339.tif/full/max/0/default.png</t>
  </si>
  <si>
    <t>https://iiif.bdrc.io/bdr:V23702_I1PD31462::I1PD314620340.tif/full/max/0/default.png</t>
  </si>
  <si>
    <t>https://iiif.bdrc.io/bdr:V23702_I1PD31462::I1PD314620341.tif/full/max/0/default.png</t>
  </si>
  <si>
    <t>https://iiif.bdrc.io/bdr:V23702_I1PD31462::I1PD314620342.tif/full/max/0/default.png</t>
  </si>
  <si>
    <t>https://iiif.bdrc.io/bdr:V23702_I1PD31462::I1PD314620343.tif/full/max/0/default.png</t>
  </si>
  <si>
    <t>https://iiif.bdrc.io/bdr:V23702_I1PD31462::I1PD314620344.tif/full/max/0/default.png</t>
  </si>
  <si>
    <t>https://iiif.bdrc.io/bdr:V23702_I1PD31462::I1PD314620345.tif/full/max/0/default.png</t>
  </si>
  <si>
    <t>https://iiif.bdrc.io/bdr:V23702_I1PD31462::I1PD314620346.tif/full/max/0/default.png</t>
  </si>
  <si>
    <t>https://iiif.bdrc.io/bdr:V23702_I1PD31462::I1PD314620347.tif/full/max/0/default.png</t>
  </si>
  <si>
    <t>https://iiif.bdrc.io/bdr:V23702_I1PD31462::I1PD314620348.tif/full/max/0/default.png</t>
  </si>
  <si>
    <t>https://iiif.bdrc.io/bdr:V23702_I1PD31462::I1PD314620349.tif/full/max/0/default.png</t>
  </si>
  <si>
    <t>https://iiif.bdrc.io/bdr:V23702_I1PD31462::I1PD314620350.tif/full/max/0/default.png</t>
  </si>
  <si>
    <t>https://iiif.bdrc.io/bdr:V23702_I1PD31462::I1PD314620351.tif/full/max/0/default.png</t>
  </si>
  <si>
    <t>https://iiif.bdrc.io/bdr:V23702_I1PD31462::I1PD314620352.tif/full/max/0/default.png</t>
  </si>
  <si>
    <t>https://iiif.bdrc.io/bdr:V23702_I1PD31462::I1PD314620353.tif/full/max/0/default.png</t>
  </si>
  <si>
    <t>https://iiif.bdrc.io/bdr:V23702_I1PD31462::I1PD314620354.tif/full/max/0/default.png</t>
  </si>
  <si>
    <t>https://iiif.bdrc.io/bdr:V23702_I1PD31462::I1PD314620355.tif/full/max/0/default.png</t>
  </si>
  <si>
    <t>https://iiif.bdrc.io/bdr:V23702_I1PD31462::I1PD314620356.tif/full/max/0/default.png</t>
  </si>
  <si>
    <t>https://iiif.bdrc.io/bdr:V23702_I1PD31462::I1PD314620357.tif/full/max/0/default.png</t>
  </si>
  <si>
    <t>https://iiif.bdrc.io/bdr:V23702_I1PD31462::I1PD314620358.tif/full/max/0/default.png</t>
  </si>
  <si>
    <t>https://iiif.bdrc.io/bdr:V23702_I1PD31462::I1PD314620359.tif/full/max/0/default.png</t>
  </si>
  <si>
    <t>https://iiif.bdrc.io/bdr:V23702_I1PD31462::I1PD314620360.tif/full/max/0/default.png</t>
  </si>
  <si>
    <t>https://iiif.bdrc.io/bdr:V23702_I1PD31462::I1PD314620361.tif/full/max/0/default.png</t>
  </si>
  <si>
    <t>https://iiif.bdrc.io/bdr:V23702_I1PD31462::I1PD314620362.tif/full/max/0/default.png</t>
  </si>
  <si>
    <t>https://iiif.bdrc.io/bdr:V23702_I1PD31462::I1PD314620363.tif/full/max/0/default.png</t>
  </si>
  <si>
    <t>https://iiif.bdrc.io/bdr:V23702_I1PD31462::I1PD314620364.tif/full/max/0/default.png</t>
  </si>
  <si>
    <t>https://iiif.bdrc.io/bdr:V23702_I1PD31462::I1PD314620365.tif/full/max/0/default.png</t>
  </si>
  <si>
    <t>https://iiif.bdrc.io/bdr:V23702_I1PD31462::I1PD314620366.tif/full/max/0/default.png</t>
  </si>
  <si>
    <t>https://iiif.bdrc.io/bdr:V23702_I1PD31462::I1PD314620367.tif/full/max/0/default.png</t>
  </si>
  <si>
    <t>https://iiif.bdrc.io/bdr:V23702_I1PD31462::I1PD314620368.tif/full/max/0/default.png</t>
  </si>
  <si>
    <t>https://iiif.bdrc.io/bdr:V23702_I1PD31462::I1PD314620369.tif/full/max/0/default.png</t>
  </si>
  <si>
    <t>https://iiif.bdrc.io/bdr:V23702_I1PD31462::I1PD314620370.tif/full/max/0/default.png</t>
  </si>
  <si>
    <t>https://iiif.bdrc.io/bdr:V23702_I1PD31462::I1PD314620371.tif/full/max/0/default.png</t>
  </si>
  <si>
    <t>https://iiif.bdrc.io/bdr:V23702_I1PD31462::I1PD314620372.tif/full/max/0/default.png</t>
  </si>
  <si>
    <t>https://iiif.bdrc.io/bdr:V23702_I1PD31462::I1PD314620373.tif/full/max/0/default.png</t>
  </si>
  <si>
    <t>https://iiif.bdrc.io/bdr:V23702_I1PD31462::I1PD314620374.tif/full/max/0/default.png</t>
  </si>
  <si>
    <t>https://iiif.bdrc.io/bdr:V23702_I1PD31462::I1PD314620375.tif/full/max/0/default.png</t>
  </si>
  <si>
    <t>https://iiif.bdrc.io/bdr:V23702_I1PD31462::I1PD314620376.tif/full/max/0/default.png</t>
  </si>
  <si>
    <t>https://iiif.bdrc.io/bdr:V23702_I1PD31462::I1PD314620377.tif/full/max/0/default.png</t>
  </si>
  <si>
    <t>https://iiif.bdrc.io/bdr:V23702_I1PD31462::I1PD314620378.tif/full/max/0/default.png</t>
  </si>
  <si>
    <t>https://iiif.bdrc.io/bdr:V23702_I1PD31462::I1PD314620379.tif/full/max/0/default.png</t>
  </si>
  <si>
    <t>https://iiif.bdrc.io/bdr:V23702_I1PD31462::I1PD314620380.tif/full/max/0/default.png</t>
  </si>
  <si>
    <t>https://iiif.bdrc.io/bdr:V23702_I1PD31462::I1PD314620381.tif/full/max/0/default.png</t>
  </si>
  <si>
    <t>https://iiif.bdrc.io/bdr:V23702_I1PD31462::I1PD314620382.tif/full/max/0/default.png</t>
  </si>
  <si>
    <t>https://iiif.bdrc.io/bdr:V23702_I1PD31462::I1PD314620383.tif/full/max/0/default.png</t>
  </si>
  <si>
    <t>https://iiif.bdrc.io/bdr:V23702_I1PD31462::I1PD314620384.tif/full/max/0/default.png</t>
  </si>
  <si>
    <t>https://iiif.bdrc.io/bdr:V23702_I1PD31462::I1PD314620385.tif/full/max/0/default.png</t>
  </si>
  <si>
    <t>https://iiif.bdrc.io/bdr:V23702_I1PD31462::I1PD314620386.tif/full/max/0/default.png</t>
  </si>
  <si>
    <t>https://iiif.bdrc.io/bdr:V23702_I1PD31462::I1PD314620387.tif/full/max/0/default.png</t>
  </si>
  <si>
    <t>https://iiif.bdrc.io/bdr:V23702_I1PD31462::I1PD314620388.tif/full/max/0/default.png</t>
  </si>
  <si>
    <t>https://iiif.bdrc.io/bdr:V23702_I1PD31462::I1PD314620389.tif/full/max/0/default.png</t>
  </si>
  <si>
    <t>https://iiif.bdrc.io/bdr:V23702_I1PD31462::I1PD314620390.tif/full/max/0/default.png</t>
  </si>
  <si>
    <t>https://iiif.bdrc.io/bdr:V23702_I1PD31462::I1PD314620391.tif/full/max/0/default.png</t>
  </si>
  <si>
    <t>https://iiif.bdrc.io/bdr:V23702_I1PD31462::I1PD314620392.tif/full/max/0/default.png</t>
  </si>
  <si>
    <t>https://iiif.bdrc.io/bdr:V23702_I1PD31462::I1PD314620393.tif/full/max/0/default.png</t>
  </si>
  <si>
    <t>https://iiif.bdrc.io/bdr:V23702_I1PD31462::I1PD314620394.tif/full/max/0/default.png</t>
  </si>
  <si>
    <t>https://iiif.bdrc.io/bdr:V23702_I1PD31462::I1PD314620395.tif/full/max/0/default.png</t>
  </si>
  <si>
    <t>https://iiif.bdrc.io/bdr:V23702_I1PD31462::I1PD314620396.tif/full/max/0/default.png</t>
  </si>
  <si>
    <t>https://iiif.bdrc.io/bdr:V23702_I1PD31462::I1PD314620397.tif/full/max/0/default.png</t>
  </si>
  <si>
    <t>https://iiif.bdrc.io/bdr:V23702_I1PD31462::I1PD314620398.tif/full/max/0/default.png</t>
  </si>
  <si>
    <t>https://iiif.bdrc.io/bdr:V23702_I1PD31462::I1PD314620399.tif/full/max/0/default.png</t>
  </si>
  <si>
    <t>https://iiif.bdrc.io/bdr:V23702_I1PD31462::I1PD314620400.tif/full/max/0/default.png</t>
  </si>
  <si>
    <t>https://iiif.bdrc.io/bdr:V23702_I1PD31462::I1PD314620401.tif/full/max/0/default.png</t>
  </si>
  <si>
    <t>https://iiif.bdrc.io/bdr:V23702_I1PD31462::I1PD314620402.tif/full/max/0/default.png</t>
  </si>
  <si>
    <t>https://iiif.bdrc.io/bdr:V23702_I1PD31462::I1PD314620403.tif/full/max/0/default.png</t>
  </si>
  <si>
    <t>https://iiif.bdrc.io/bdr:V23702_I1PD31462::I1PD314620404.tif/full/max/0/default.png</t>
  </si>
  <si>
    <t>https://iiif.bdrc.io/bdr:V23702_I1PD31462::I1PD314620405.tif/full/max/0/default.png</t>
  </si>
  <si>
    <t>https://iiif.bdrc.io/bdr:V23702_I1PD31462::I1PD314620406.tif/full/max/0/default.png</t>
  </si>
  <si>
    <t>https://iiif.bdrc.io/bdr:V23702_I1PD31462::I1PD314620407.tif/full/max/0/default.png</t>
  </si>
  <si>
    <t>https://iiif.bdrc.io/bdr:V23702_I1PD31462::I1PD314620408.tif/full/max/0/default.png</t>
  </si>
  <si>
    <t>https://iiif.bdrc.io/bdr:V23702_I1PD31462::I1PD314620409.tif/full/max/0/default.png</t>
  </si>
  <si>
    <t>https://iiif.bdrc.io/bdr:V23702_I1PD31462::I1PD314620410.tif/full/max/0/default.png</t>
  </si>
  <si>
    <t>https://iiif.bdrc.io/bdr:V23702_I1PD31462::I1PD314620411.tif/full/max/0/default.png</t>
  </si>
  <si>
    <t>https://iiif.bdrc.io/bdr:V23702_I1PD31462::I1PD314620412.tif/full/max/0/default.png</t>
  </si>
  <si>
    <t>https://iiif.bdrc.io/bdr:V23702_I1PD31462::I1PD314620413.tif/full/max/0/default.png</t>
  </si>
  <si>
    <t>https://iiif.bdrc.io/bdr:V23702_I1PD31462::I1PD314620414.tif/full/max/0/default.png</t>
  </si>
  <si>
    <t>https://iiif.bdrc.io/bdr:V23702_I1PD31462::I1PD314620415.tif/full/max/0/default.png</t>
  </si>
  <si>
    <t>https://iiif.bdrc.io/bdr:V23702_I1PD31462::I1PD314620416.tif/full/max/0/default.png</t>
  </si>
  <si>
    <t>https://iiif.bdrc.io/bdr:V23702_I1PD31462::I1PD314620417.tif/full/max/0/default.png</t>
  </si>
  <si>
    <t>https://iiif.bdrc.io/bdr:V23702_I1PD31462::I1PD314620418.tif/full/max/0/default.png</t>
  </si>
  <si>
    <t>https://iiif.bdrc.io/bdr:V23702_I1PD31462::I1PD314620419.tif/full/max/0/default.png</t>
  </si>
  <si>
    <t>https://iiif.bdrc.io/bdr:V23702_I1PD31462::I1PD314620420.tif/full/max/0/default.png</t>
  </si>
  <si>
    <t>https://iiif.bdrc.io/bdr:V23702_I1PD31462::I1PD314620421.tif/full/max/0/default.png</t>
  </si>
  <si>
    <t>https://iiif.bdrc.io/bdr:V23702_I1PD31462::I1PD314620422.tif/full/max/0/default.png</t>
  </si>
  <si>
    <t>https://iiif.bdrc.io/bdr:V23702_I1PD31462::I1PD314620423.tif/full/max/0/default.png</t>
  </si>
  <si>
    <t>https://iiif.bdrc.io/bdr:V23702_I1PD31462::I1PD314620424.tif/full/max/0/default.png</t>
  </si>
  <si>
    <t>https://iiif.bdrc.io/bdr:V23702_I1PD31462::I1PD314620425.tif/full/max/0/default.png</t>
  </si>
  <si>
    <t>https://iiif.bdrc.io/bdr:V23702_I1PD31462::I1PD314620426.tif/full/max/0/default.png</t>
  </si>
  <si>
    <t>https://iiif.bdrc.io/bdr:V23702_I1PD31462::I1PD314620427.tif/full/max/0/default.png</t>
  </si>
  <si>
    <t>https://iiif.bdrc.io/bdr:V23702_I1PD31462::I1PD314620428.tif/full/max/0/default.png</t>
  </si>
  <si>
    <t>https://iiif.bdrc.io/bdr:V23702_I1PD31462::I1PD314620429.tif/full/max/0/default.png</t>
  </si>
  <si>
    <t>https://iiif.bdrc.io/bdr:V23702_I1PD31462::I1PD314620430.tif/full/max/0/default.png</t>
  </si>
  <si>
    <t>https://iiif.bdrc.io/bdr:V23702_I1PD31462::I1PD314620431.tif/full/max/0/default.png</t>
  </si>
  <si>
    <t>https://iiif.bdrc.io/bdr:V23702_I1PD31462::I1PD314620432.tif/full/max/0/default.png</t>
  </si>
  <si>
    <t>https://iiif.bdrc.io/bdr:V23702_I1PD31462::I1PD314620433.tif/full/max/0/default.png</t>
  </si>
  <si>
    <t>https://iiif.bdrc.io/bdr:V23702_I1PD31462::I1PD314620434.tif/full/max/0/default.png</t>
  </si>
  <si>
    <t>https://iiif.bdrc.io/bdr:V23702_I1PD31462::I1PD314620435.tif/full/max/0/default.png</t>
  </si>
  <si>
    <t>https://iiif.bdrc.io/bdr:V23702_I1PD31462::I1PD314620436.tif/full/max/0/default.png</t>
  </si>
  <si>
    <t>https://iiif.bdrc.io/bdr:V23702_I1PD31462::I1PD314620437.tif/full/max/0/default.png</t>
  </si>
  <si>
    <t>https://iiif.bdrc.io/bdr:V23702_I1PD31462::I1PD314620438.tif/full/max/0/default.png</t>
  </si>
  <si>
    <t>https://iiif.bdrc.io/bdr:V23702_I1PD31462::I1PD314620439.tif/full/max/0/default.png</t>
  </si>
  <si>
    <t>https://iiif.bdrc.io/bdr:V23702_I1PD31462::I1PD314620440.tif/full/max/0/default.png</t>
  </si>
  <si>
    <t>https://iiif.bdrc.io/bdr:V23702_I1PD31462::I1PD314620441.tif/full/max/0/default.png</t>
  </si>
  <si>
    <t>https://iiif.bdrc.io/bdr:V23702_I1PD31462::I1PD314620442.tif/full/max/0/default.png</t>
  </si>
  <si>
    <t>https://iiif.bdrc.io/bdr:V23702_I1PD31462::I1PD314620443.tif/full/max/0/default.png</t>
  </si>
  <si>
    <t>https://iiif.bdrc.io/bdr:V23702_I1PD31462::I1PD314620444.tif/full/max/0/default.png</t>
  </si>
  <si>
    <t>https://iiif.bdrc.io/bdr:V23702_I1PD31462::I1PD314620445.tif/full/max/0/default.png</t>
  </si>
  <si>
    <t>https://iiif.bdrc.io/bdr:V23702_I1PD31462::I1PD314620446.tif/full/max/0/default.png</t>
  </si>
  <si>
    <t>https://iiif.bdrc.io/bdr:V23702_I1PD31462::I1PD314620447.tif/full/max/0/default.png</t>
  </si>
  <si>
    <t>https://iiif.bdrc.io/bdr:V23702_I1PD31462::I1PD314620448.tif/full/max/0/default.png</t>
  </si>
  <si>
    <t>https://iiif.bdrc.io/bdr:V23702_I1PD31462::I1PD314620449.tif/full/max/0/default.png</t>
  </si>
  <si>
    <t>https://iiif.bdrc.io/bdr:V23702_I1PD31462::I1PD314620450.tif/full/max/0/default.png</t>
  </si>
  <si>
    <t>https://iiif.bdrc.io/bdr:V23702_I1PD31462::I1PD314620451.tif/full/max/0/default.png</t>
  </si>
  <si>
    <t>https://iiif.bdrc.io/bdr:V23702_I1PD31462::I1PD314620452.tif/full/max/0/default.png</t>
  </si>
  <si>
    <t>https://iiif.bdrc.io/bdr:V23702_I1PD31462::I1PD314620453.tif/full/max/0/default.png</t>
  </si>
  <si>
    <t>https://iiif.bdrc.io/bdr:V23702_I1PD31462::I1PD314620454.tif/full/max/0/default.png</t>
  </si>
  <si>
    <t>https://iiif.bdrc.io/bdr:V23702_I1PD31462::I1PD314620455.tif/full/max/0/default.png</t>
  </si>
  <si>
    <t>https://iiif.bdrc.io/bdr:V23702_I1PD31462::I1PD314620456.tif/full/max/0/default.png</t>
  </si>
  <si>
    <t>https://iiif.bdrc.io/bdr:V23702_I1PD31462::I1PD314620457.tif/full/max/0/default.png</t>
  </si>
  <si>
    <t>https://iiif.bdrc.io/bdr:V23702_I1PD31462::I1PD314620458.tif/full/max/0/default.png</t>
  </si>
  <si>
    <t>https://iiif.bdrc.io/bdr:V23702_I1PD31462::I1PD314620459.tif/full/max/0/default.png</t>
  </si>
  <si>
    <t>https://iiif.bdrc.io/bdr:V23702_I1PD31462::I1PD314620460.tif/full/max/0/default.png</t>
  </si>
  <si>
    <t>https://iiif.bdrc.io/bdr:V23702_I1PD31462::I1PD314620461.tif/full/max/0/default.png</t>
  </si>
  <si>
    <t>https://iiif.bdrc.io/bdr:V23702_I1PD31462::I1PD314620462.tif/full/max/0/default.png</t>
  </si>
  <si>
    <t>https://iiif.bdrc.io/bdr:V23702_I1PD31462::I1PD314620463.tif/full/max/0/default.png</t>
  </si>
  <si>
    <t>https://iiif.bdrc.io/bdr:V23702_I1PD31462::I1PD314620464.tif/full/max/0/default.png</t>
  </si>
  <si>
    <t>https://iiif.bdrc.io/bdr:V23702_I1PD31462::I1PD314620465.tif/full/max/0/default.png</t>
  </si>
  <si>
    <t>https://iiif.bdrc.io/bdr:V23702_I1PD31462::I1PD314620466.tif/full/max/0/default.png</t>
  </si>
  <si>
    <t>https://iiif.bdrc.io/bdr:V23702_I1PD31462::I1PD314620467.tif/full/max/0/default.png</t>
  </si>
  <si>
    <t>https://iiif.bdrc.io/bdr:V23702_I1PD31462::I1PD314620468.tif/full/max/0/default.png</t>
  </si>
  <si>
    <t>https://iiif.bdrc.io/bdr:V23702_I1PD31462::I1PD314620469.tif/full/max/0/default.png</t>
  </si>
  <si>
    <t>https://iiif.bdrc.io/bdr:V23702_I1PD31462::I1PD314620470.tif/full/max/0/default.png</t>
  </si>
  <si>
    <t>https://iiif.bdrc.io/bdr:V23702_I1PD31462::I1PD314620471.tif/full/max/0/default.png</t>
  </si>
  <si>
    <t>https://iiif.bdrc.io/bdr:V23702_I1PD31462::I1PD314620472.tif/full/max/0/default.png</t>
  </si>
  <si>
    <t>https://iiif.bdrc.io/bdr:V23702_I1PD31462::I1PD314620473.tif/full/max/0/default.png</t>
  </si>
  <si>
    <t>https://iiif.bdrc.io/bdr:V23702_I1PD31462::I1PD314620474.tif/full/max/0/default.png</t>
  </si>
  <si>
    <t>https://iiif.bdrc.io/bdr:V23702_I1PD31462::I1PD314620475.tif/full/max/0/default.png</t>
  </si>
  <si>
    <t>https://iiif.bdrc.io/bdr:V23702_I1PD31462::I1PD314620476.tif/full/max/0/default.png</t>
  </si>
  <si>
    <t>https://iiif.bdrc.io/bdr:V23702_I1PD31462::I1PD314620477.tif/full/max/0/default.png</t>
  </si>
  <si>
    <t>https://iiif.bdrc.io/bdr:V23702_I1PD31462::I1PD314620478.tif/full/max/0/default.png</t>
  </si>
  <si>
    <t>https://iiif.bdrc.io/bdr:V23702_I1PD31462::I1PD314620479.tif/full/max/0/default.png</t>
  </si>
  <si>
    <t>https://iiif.bdrc.io/bdr:V23702_I1PD31462::I1PD314620480.tif/full/max/0/default.png</t>
  </si>
  <si>
    <t>https://iiif.bdrc.io/bdr:V23702_I1PD31462::I1PD314620481.tif/full/max/0/default.png</t>
  </si>
  <si>
    <t>https://iiif.bdrc.io/bdr:V23702_I1PD31462::I1PD314620482.tif/full/max/0/default.png</t>
  </si>
  <si>
    <t>https://iiif.bdrc.io/bdr:V23702_I1PD31462::I1PD314620483.tif/full/max/0/default.png</t>
  </si>
  <si>
    <t>https://iiif.bdrc.io/bdr:V23702_I1PD31462::I1PD314620484.tif/full/max/0/default.png</t>
  </si>
  <si>
    <t>https://iiif.bdrc.io/bdr:V23702_I1PD31462::I1PD314620485.tif/full/max/0/default.png</t>
  </si>
  <si>
    <t>https://iiif.bdrc.io/bdr:V23702_I1PD31462::I1PD314620486.tif/full/max/0/default.png</t>
  </si>
  <si>
    <t>https://iiif.bdrc.io/bdr:V23702_I1PD31462::I1PD314620487.tif/full/max/0/default.png</t>
  </si>
  <si>
    <t>https://iiif.bdrc.io/bdr:V23702_I1PD31462::I1PD314620488.tif/full/max/0/default.png</t>
  </si>
  <si>
    <t>https://iiif.bdrc.io/bdr:V23702_I1PD31462::I1PD314620489.tif/full/max/0/default.png</t>
  </si>
  <si>
    <t>https://iiif.bdrc.io/bdr:V23702_I1PD31462::I1PD314620490.tif/full/max/0/default.png</t>
  </si>
  <si>
    <t>https://iiif.bdrc.io/bdr:V23702_I1PD31462::I1PD314620491.tif/full/max/0/default.png</t>
  </si>
  <si>
    <t>https://iiif.bdrc.io/bdr:V23702_I1PD31462::I1PD314620492.tif/full/max/0/default.png</t>
  </si>
  <si>
    <t>https://iiif.bdrc.io/bdr:V23702_I1PD31462::I1PD314620493.tif/full/max/0/default.png</t>
  </si>
  <si>
    <t>https://iiif.bdrc.io/bdr:V23702_I1PD31462::I1PD314620494.tif/full/max/0/default.png</t>
  </si>
  <si>
    <t>https://iiif.bdrc.io/bdr:V23702_I1PD31462::I1PD314620495.tif/full/max/0/default.png</t>
  </si>
  <si>
    <t>https://iiif.bdrc.io/bdr:V23702_I1PD31462::I1PD314620496.tif/full/max/0/default.png</t>
  </si>
  <si>
    <t>https://iiif.bdrc.io/bdr:V23702_I1PD31462::I1PD314620497.tif/full/max/0/default.png</t>
  </si>
  <si>
    <t>https://iiif.bdrc.io/bdr:V23702_I1PD31462::I1PD314620498.tif/full/max/0/default.png</t>
  </si>
  <si>
    <t>https://iiif.bdrc.io/bdr:V23702_I1PD31462::I1PD314620499.tif/full/max/0/default.png</t>
  </si>
  <si>
    <t>https://iiif.bdrc.io/bdr:V23702_I1PD31462::I1PD314620500.tif/full/max/0/default.png</t>
  </si>
  <si>
    <t>https://iiif.bdrc.io/bdr:V23702_I1PD31462::I1PD314620501.tif/full/max/0/default.png</t>
  </si>
  <si>
    <t>https://iiif.bdrc.io/bdr:V23702_I1PD31462::I1PD314620502.tif/full/max/0/default.png</t>
  </si>
  <si>
    <t>https://iiif.bdrc.io/bdr:V23702_I1PD31462::I1PD314620503.tif/full/max/0/default.png</t>
  </si>
  <si>
    <t>https://iiif.bdrc.io/bdr:V23702_I1PD31462::I1PD314620504.tif/full/max/0/default.png</t>
  </si>
  <si>
    <t>https://iiif.bdrc.io/bdr:V23702_I1PD31462::I1PD314620505.tif/full/max/0/default.png</t>
  </si>
  <si>
    <t>https://iiif.bdrc.io/bdr:V23702_I1PD31462::I1PD314620506.tif/full/max/0/default.png</t>
  </si>
  <si>
    <t>https://iiif.bdrc.io/bdr:V23702_I1PD31462::I1PD314620507.tif/full/max/0/default.png</t>
  </si>
  <si>
    <t>https://iiif.bdrc.io/bdr:V23702_I1PD31462::I1PD314620508.tif/full/max/0/default.png</t>
  </si>
  <si>
    <t>https://iiif.bdrc.io/bdr:V23702_I1PD31462::I1PD314620509.tif/full/max/0/default.png</t>
  </si>
  <si>
    <t>https://iiif.bdrc.io/bdr:V23702_I1PD31462::I1PD314620510.tif/full/max/0/default.png</t>
  </si>
  <si>
    <t>https://iiif.bdrc.io/bdr:V23702_I1PD31462::I1PD314620511.tif/full/max/0/default.png</t>
  </si>
  <si>
    <t>https://iiif.bdrc.io/bdr:V23702_I1PD31462::I1PD314620512.tif/full/max/0/default.png</t>
  </si>
  <si>
    <t>https://iiif.bdrc.io/bdr:V23702_I1PD31462::I1PD314620513.tif/full/max/0/default.png</t>
  </si>
  <si>
    <t>https://iiif.bdrc.io/bdr:V23702_I1PD31462::I1PD314620514.tif/full/max/0/default.png</t>
  </si>
  <si>
    <t>https://iiif.bdrc.io/bdr:V23702_I1PD31462::I1PD314620515.tif/full/max/0/default.png</t>
  </si>
  <si>
    <t>https://iiif.bdrc.io/bdr:V23702_I1PD31462::I1PD314620516.tif/full/max/0/default.png</t>
  </si>
  <si>
    <t>https://iiif.bdrc.io/bdr:V23702_I1PD31462::I1PD314620517.tif/full/max/0/default.png</t>
  </si>
  <si>
    <t>https://iiif.bdrc.io/bdr:V23702_I1PD31462::I1PD314620518.tif/full/max/0/default.png</t>
  </si>
  <si>
    <t>https://iiif.bdrc.io/bdr:V23702_I1PD31462::I1PD314620519.tif/full/max/0/default.png</t>
  </si>
  <si>
    <t>https://iiif.bdrc.io/bdr:V23702_I1PD31462::I1PD314620520.tif/full/max/0/default.png</t>
  </si>
  <si>
    <t>https://iiif.bdrc.io/bdr:V23702_I1PD31462::I1PD314620521.tif/full/max/0/default.png</t>
  </si>
  <si>
    <t>https://iiif.bdrc.io/bdr:V23702_I1PD31462::I1PD314620522.tif/full/max/0/default.png</t>
  </si>
  <si>
    <t>https://iiif.bdrc.io/bdr:V23702_I1PD31462::I1PD314620523.tif/full/max/0/default.png</t>
  </si>
  <si>
    <t>https://iiif.bdrc.io/bdr:V23702_I1PD31462::I1PD314620524.tif/full/max/0/default.png</t>
  </si>
  <si>
    <t>https://iiif.bdrc.io/bdr:V23702_I1PD31462::I1PD314620525.tif/full/max/0/default.png</t>
  </si>
  <si>
    <t>https://iiif.bdrc.io/bdr:V23702_I1PD31462::I1PD314620526.tif/full/max/0/default.png</t>
  </si>
  <si>
    <t>https://iiif.bdrc.io/bdr:V23702_I1PD31462::I1PD314620527.tif/full/max/0/default.png</t>
  </si>
  <si>
    <t>https://iiif.bdrc.io/bdr:V23702_I1PD31462::I1PD314620528.tif/full/max/0/default.png</t>
  </si>
  <si>
    <t>https://iiif.bdrc.io/bdr:V23702_I1PD31462::I1PD314620529.tif/full/max/0/default.png</t>
  </si>
  <si>
    <t>https://iiif.bdrc.io/bdr:V23702_I1PD31462::I1PD314620530.tif/full/max/0/default.png</t>
  </si>
  <si>
    <t>https://iiif.bdrc.io/bdr:V23702_I1PD31462::I1PD314620531.tif/full/max/0/default.png</t>
  </si>
  <si>
    <t>https://iiif.bdrc.io/bdr:V23702_I1PD31462::I1PD314620532.tif/full/max/0/default.png</t>
  </si>
  <si>
    <t>https://iiif.bdrc.io/bdr:V23702_I1PD31462::I1PD314620533.tif/full/max/0/default.png</t>
  </si>
  <si>
    <t>https://iiif.bdrc.io/bdr:V23702_I1PD31462::I1PD314620534.tif/full/max/0/default.png</t>
  </si>
  <si>
    <t>https://iiif.bdrc.io/bdr:V23702_I1PD31462::I1PD314620535.tif/full/max/0/default.png</t>
  </si>
  <si>
    <t>https://iiif.bdrc.io/bdr:V23702_I1PD31462::I1PD314620536.tif/full/max/0/default.png</t>
  </si>
  <si>
    <t>https://iiif.bdrc.io/bdr:V23702_I1PD31462::I1PD314620537.tif/full/max/0/default.png</t>
  </si>
  <si>
    <t>https://iiif.bdrc.io/bdr:V23702_I1PD31462::I1PD314620538.tif/full/max/0/default.png</t>
  </si>
  <si>
    <t>https://iiif.bdrc.io/bdr:V23702_I1PD31462::I1PD314620539.tif/full/max/0/default.png</t>
  </si>
  <si>
    <t>https://iiif.bdrc.io/bdr:V23702_I1PD31462::I1PD314620540.tif/full/max/0/default.png</t>
  </si>
  <si>
    <t>https://iiif.bdrc.io/bdr:V23702_I1PD31462::I1PD314620541.tif/full/max/0/default.png</t>
  </si>
  <si>
    <t>https://iiif.bdrc.io/bdr:V23702_I1PD31462::I1PD314620542.tif/full/max/0/default.png</t>
  </si>
  <si>
    <t>https://iiif.bdrc.io/bdr:V23702_I1PD31462::I1PD314620543.tif/full/max/0/default.png</t>
  </si>
  <si>
    <t>https://iiif.bdrc.io/bdr:V23702_I1PD31462::I1PD314620544.tif/full/max/0/default.png</t>
  </si>
  <si>
    <t>https://iiif.bdrc.io/bdr:V23702_I1PD31462::I1PD314620545.tif/full/max/0/default.png</t>
  </si>
  <si>
    <t>https://iiif.bdrc.io/bdr:V23702_I1PD31462::I1PD314620546.tif/full/max/0/default.png</t>
  </si>
  <si>
    <t>https://iiif.bdrc.io/bdr:V23702_I1PD31462::I1PD314620547.tif/full/max/0/default.png</t>
  </si>
  <si>
    <t>https://iiif.bdrc.io/bdr:V23702_I1PD31462::I1PD314620548.tif/full/max/0/default.png</t>
  </si>
  <si>
    <t>https://iiif.bdrc.io/bdr:V23702_I1PD31462::I1PD314620549.tif/full/max/0/default.png</t>
  </si>
  <si>
    <t>https://iiif.bdrc.io/bdr:V23702_I1PD31462::I1PD314620550.tif/full/max/0/default.png</t>
  </si>
  <si>
    <t>https://iiif.bdrc.io/bdr:V23702_I1PD31462::I1PD314620551.tif/full/max/0/default.png</t>
  </si>
  <si>
    <t>https://iiif.bdrc.io/bdr:V23702_I1PD31462::I1PD314620552.tif/full/max/0/default.png</t>
  </si>
  <si>
    <t>https://iiif.bdrc.io/bdr:V23702_I1PD31462::I1PD314620553.tif/full/max/0/default.png</t>
  </si>
  <si>
    <t>https://iiif.bdrc.io/bdr:V23702_I1PD31462::I1PD314620554.tif/full/max/0/default.png</t>
  </si>
  <si>
    <t>https://iiif.bdrc.io/bdr:V23702_I1PD31462::I1PD314620555.tif/full/max/0/default.png</t>
  </si>
  <si>
    <t>https://iiif.bdrc.io/bdr:V23702_I1PD31462::I1PD314620556.tif/full/max/0/default.png</t>
  </si>
  <si>
    <t>https://iiif.bdrc.io/bdr:V23702_I1PD31462::I1PD314620557.tif/full/max/0/default.png</t>
  </si>
  <si>
    <t>https://iiif.bdrc.io/bdr:V23702_I1PD31462::I1PD314620558.tif/full/max/0/default.png</t>
  </si>
  <si>
    <t>https://iiif.bdrc.io/bdr:V23702_I1PD31462::I1PD314620559.tif/full/max/0/default.png</t>
  </si>
  <si>
    <t>https://iiif.bdrc.io/bdr:V23702_I1PD31462::I1PD314620560.tif/full/max/0/default.png</t>
  </si>
  <si>
    <t>https://iiif.bdrc.io/bdr:V23702_I1PD31462::I1PD314620561.tif/full/max/0/default.png</t>
  </si>
  <si>
    <t>https://iiif.bdrc.io/bdr:V23702_I1PD31462::I1PD314620562.tif/full/max/0/default.png</t>
  </si>
  <si>
    <t>https://iiif.bdrc.io/bdr:V23702_I1PD31462::I1PD314620563.tif/full/max/0/default.png</t>
  </si>
  <si>
    <t>https://iiif.bdrc.io/bdr:V23702_I1PD31462::I1PD314620564.tif/full/max/0/default.png</t>
  </si>
  <si>
    <t>https://iiif.bdrc.io/bdr:V23702_I1PD31462::I1PD314620565.tif/full/max/0/default.png</t>
  </si>
  <si>
    <t>https://iiif.bdrc.io/bdr:V23702_I1PD31462::I1PD314620566.tif/full/max/0/default.png</t>
  </si>
  <si>
    <t>https://iiif.bdrc.io/bdr:V23702_I1PD31462::I1PD314620567.tif/full/max/0/default.png</t>
  </si>
  <si>
    <t>https://iiif.bdrc.io/bdr:V23702_I1PD31462::I1PD314620568.tif/full/max/0/default.png</t>
  </si>
  <si>
    <t>https://iiif.bdrc.io/bdr:V23702_I1PD31462::I1PD314620569.tif/full/max/0/default.png</t>
  </si>
  <si>
    <t>https://iiif.bdrc.io/bdr:V23702_I1PD31462::I1PD314620570.tif/full/max/0/default.png</t>
  </si>
  <si>
    <t>https://iiif.bdrc.io/bdr:V23702_I1PD31462::I1PD314620571.tif/full/max/0/default.png</t>
  </si>
  <si>
    <t>https://iiif.bdrc.io/bdr:V23702_I1PD31462::I1PD314620572.tif/full/max/0/default.png</t>
  </si>
  <si>
    <t>https://iiif.bdrc.io/bdr:V23702_I1PD31462::I1PD314620573.tif/full/max/0/default.png</t>
  </si>
  <si>
    <t>https://iiif.bdrc.io/bdr:V23702_I1PD31462::I1PD314620574.tif/full/max/0/default.png</t>
  </si>
  <si>
    <t>https://iiif.bdrc.io/bdr:V23702_I1PD31462::I1PD314620575.tif/full/max/0/default.png</t>
  </si>
  <si>
    <t>https://iiif.bdrc.io/bdr:V23702_I1PD31462::I1PD314620576.tif/full/max/0/default.png</t>
  </si>
  <si>
    <t>https://iiif.bdrc.io/bdr:V23702_I1PD31462::I1PD314620577.tif/full/max/0/default.png</t>
  </si>
  <si>
    <t>https://iiif.bdrc.io/bdr:V23702_I1PD31462::I1PD314620578.tif/full/max/0/default.png</t>
  </si>
  <si>
    <t>https://iiif.bdrc.io/bdr:V23702_I1PD31462::I1PD314620579.tif/full/max/0/default.png</t>
  </si>
  <si>
    <t>https://iiif.bdrc.io/bdr:V23702_I1PD31462::I1PD314620580.tif/full/max/0/default.png</t>
  </si>
  <si>
    <t>https://iiif.bdrc.io/bdr:V23702_I1PD31462::I1PD314620581.tif/full/max/0/default.png</t>
  </si>
  <si>
    <t>https://iiif.bdrc.io/bdr:V23702_I1PD31462::I1PD314620582.tif/full/max/0/default.png</t>
  </si>
  <si>
    <t>https://iiif.bdrc.io/bdr:V23702_I1PD31462::I1PD314620583.tif/full/max/0/default.png</t>
  </si>
  <si>
    <t>https://iiif.bdrc.io/bdr:V23702_I1PD31462::I1PD314620584.tif/full/max/0/default.png</t>
  </si>
  <si>
    <t>https://iiif.bdrc.io/bdr:V23702_I1PD31462::I1PD314620585.tif/full/max/0/default.png</t>
  </si>
  <si>
    <t>https://iiif.bdrc.io/bdr:V23702_I1PD31462::I1PD314620586.tif/full/max/0/default.png</t>
  </si>
  <si>
    <t>https://iiif.bdrc.io/bdr:V23702_I1PD31462::I1PD314620587.tif/full/max/0/default.png</t>
  </si>
  <si>
    <t>https://iiif.bdrc.io/bdr:V23702_I1PD31462::I1PD314620588.tif/full/max/0/default.png</t>
  </si>
  <si>
    <t>https://iiif.bdrc.io/bdr:V23702_I1PD31462::I1PD314620589.tif/full/max/0/default.png</t>
  </si>
  <si>
    <t>https://iiif.bdrc.io/bdr:V23702_I1PD31462::I1PD314620590.tif/full/max/0/default.png</t>
  </si>
  <si>
    <t>https://iiif.bdrc.io/bdr:V23702_I1PD31462::I1PD314620591.tif/full/max/0/default.png</t>
  </si>
  <si>
    <t>https://iiif.bdrc.io/bdr:V23702_I1PD31462::I1PD314620592.tif/full/max/0/default.png</t>
  </si>
  <si>
    <t>https://iiif.bdrc.io/bdr:V23702_I1PD31462::I1PD314620593.tif/full/max/0/default.png</t>
  </si>
  <si>
    <t>https://iiif.bdrc.io/bdr:V23702_I1PD31462::I1PD314620594.tif/full/max/0/default.png</t>
  </si>
  <si>
    <t>https://iiif.bdrc.io/bdr:V23702_I1PD31462::I1PD314620595.tif/full/max/0/default.png</t>
  </si>
  <si>
    <t>https://iiif.bdrc.io/bdr:V23702_I1PD31462::I1PD314620596.tif/full/max/0/default.png</t>
  </si>
  <si>
    <t>https://iiif.bdrc.io/bdr:V23702_I1PD31462::I1PD314620597.tif/full/max/0/default.png</t>
  </si>
  <si>
    <t>https://iiif.bdrc.io/bdr:V23702_I1PD31462::I1PD314620598.tif/full/max/0/default.png</t>
  </si>
  <si>
    <t>https://iiif.bdrc.io/bdr:V23702_I1PD31462::I1PD314620599.tif/full/max/0/default.png</t>
  </si>
  <si>
    <t>https://iiif.bdrc.io/bdr:V23702_I1PD31462::I1PD314620600.tif/full/max/0/default.png</t>
  </si>
  <si>
    <t>https://iiif.bdrc.io/bdr:V23702_I1PD31462::I1PD314620601.tif/full/max/0/default.png</t>
  </si>
  <si>
    <t>https://iiif.bdrc.io/bdr:V23702_I1PD31462::I1PD314620602.tif/full/max/0/default.png</t>
  </si>
  <si>
    <t>https://iiif.bdrc.io/bdr:V23702_I1PD31462::I1PD314620603.tif/full/max/0/default.png</t>
  </si>
  <si>
    <t>https://iiif.bdrc.io/bdr:V23702_I1PD31462::I1PD314620604.tif/full/max/0/default.png</t>
  </si>
  <si>
    <t>https://iiif.bdrc.io/bdr:V23702_I1PD31462::I1PD314620605.tif/full/max/0/default.png</t>
  </si>
  <si>
    <t>https://iiif.bdrc.io/bdr:V23702_I1PD31462::I1PD314620606.tif/full/max/0/default.png</t>
  </si>
  <si>
    <t>https://iiif.bdrc.io/bdr:V23702_I1PD31462::I1PD314620607.tif/full/max/0/default.png</t>
  </si>
  <si>
    <t>https://iiif.bdrc.io/bdr:V23702_I1PD31462::I1PD314620608.tif/full/max/0/default.png</t>
  </si>
  <si>
    <t>https://iiif.bdrc.io/bdr:V23702_I1PD31462::I1PD314620609.tif/full/max/0/default.png</t>
  </si>
  <si>
    <t>https://iiif.bdrc.io/bdr:V23702_I1PD31462::I1PD314620610.tif/full/max/0/default.png</t>
  </si>
  <si>
    <t>https://iiif.bdrc.io/bdr:V23702_I1PD31462::I1PD314620611.tif/full/max/0/default.png</t>
  </si>
  <si>
    <t>https://iiif.bdrc.io/bdr:V23702_I1PD31462::I1PD314620612.tif/full/max/0/default.png</t>
  </si>
  <si>
    <t>https://iiif.bdrc.io/bdr:V23702_I1PD31462::I1PD314620613.tif/full/max/0/default.png</t>
  </si>
  <si>
    <t>https://iiif.bdrc.io/bdr:V23702_I1PD31462::I1PD314620614.tif/full/max/0/default.png</t>
  </si>
  <si>
    <t>https://iiif.bdrc.io/bdr:V23702_I1PD31462::I1PD314620615.tif/full/max/0/default.png</t>
  </si>
  <si>
    <t>https://iiif.bdrc.io/bdr:V23702_I1PD31462::I1PD314620616.tif/full/max/0/default.png</t>
  </si>
  <si>
    <t>https://iiif.bdrc.io/bdr:V23702_I1PD31462::I1PD314620617.tif/full/max/0/default.png</t>
  </si>
  <si>
    <t>https://iiif.bdrc.io/bdr:V23702_I1PD31462::I1PD314620618.tif/full/max/0/default.png</t>
  </si>
  <si>
    <t>https://iiif.bdrc.io/bdr:V23702_I1PD31462::I1PD314620619.tif/full/max/0/default.png</t>
  </si>
  <si>
    <t>https://iiif.bdrc.io/bdr:V23702_I1PD31462::I1PD314620620.tif/full/max/0/default.png</t>
  </si>
  <si>
    <t>https://iiif.bdrc.io/bdr:V23702_I1PD31462::I1PD314620621.tif/full/max/0/default.png</t>
  </si>
  <si>
    <t>https://iiif.bdrc.io/bdr:V23702_I1PD31462::I1PD314620622.tif/full/max/0/default.png</t>
  </si>
  <si>
    <t>https://iiif.bdrc.io/bdr:V23702_I1PD31462::I1PD314620623.tif/full/max/0/default.png</t>
  </si>
  <si>
    <t>https://iiif.bdrc.io/bdr:V23702_I1PD31462::I1PD314620624.tif/full/max/0/default.png</t>
  </si>
  <si>
    <t>https://iiif.bdrc.io/bdr:V23702_I1PD31462::I1PD314620625.tif/full/max/0/default.png</t>
  </si>
  <si>
    <t>https://iiif.bdrc.io/bdr:V23702_I1PD31462::I1PD314620626.tif/full/max/0/default.png</t>
  </si>
  <si>
    <t>https://iiif.bdrc.io/bdr:V23702_I1PD31462::I1PD314620627.tif/full/max/0/default.png</t>
  </si>
  <si>
    <t>https://iiif.bdrc.io/bdr:V23702_I1PD31462::I1PD314620628.tif/full/max/0/default.png</t>
  </si>
  <si>
    <t>https://iiif.bdrc.io/bdr:V23702_I1PD31462::I1PD314620629.tif/full/max/0/default.png</t>
  </si>
  <si>
    <t>https://iiif.bdrc.io/bdr:V23702_I1PD31462::I1PD314620630.tif/full/max/0/default.png</t>
  </si>
  <si>
    <t>https://iiif.bdrc.io/bdr:V23702_I1PD31462::I1PD314620631.tif/full/max/0/default.png</t>
  </si>
  <si>
    <t>https://iiif.bdrc.io/bdr:V23702_I1PD31462::I1PD314620632.tif/full/max/0/default.png</t>
  </si>
  <si>
    <t>https://iiif.bdrc.io/bdr:V23702_I1PD31462::I1PD314620633.tif/full/max/0/default.png</t>
  </si>
  <si>
    <t>https://iiif.bdrc.io/bdr:V23702_I1PD31462::I1PD314620634.tif/full/max/0/default.png</t>
  </si>
  <si>
    <t>https://iiif.bdrc.io/bdr:V23702_I1PD31462::I1PD314620635.tif/full/max/0/default.png</t>
  </si>
  <si>
    <t>https://iiif.bdrc.io/bdr:V23702_I1PD31462::I1PD314620636.tif/full/max/0/default.png</t>
  </si>
  <si>
    <t>https://iiif.bdrc.io/bdr:V23702_I1PD31462::I1PD314620637.tif/full/max/0/default.png</t>
  </si>
  <si>
    <t>https://iiif.bdrc.io/bdr:V23702_I1PD31462::I1PD314620638.tif/full/max/0/default.png</t>
  </si>
  <si>
    <t>https://iiif.bdrc.io/bdr:V23702_I1PD31462::I1PD314620639.tif/full/max/0/default.png</t>
  </si>
  <si>
    <t>https://iiif.bdrc.io/bdr:V23702_I1PD31462::I1PD314620640.tif/full/max/0/default.png</t>
  </si>
  <si>
    <t>https://iiif.bdrc.io/bdr:V23702_I1PD31462::I1PD314620641.tif/full/max/0/default.png</t>
  </si>
  <si>
    <t>https://iiif.bdrc.io/bdr:V23702_I1PD31462::I1PD314620642.tif/full/max/0/default.png</t>
  </si>
  <si>
    <t>https://iiif.bdrc.io/bdr:V23702_I1PD31462::I1PD314620643.tif/full/max/0/default.png</t>
  </si>
  <si>
    <t>https://iiif.bdrc.io/bdr:V23702_I1PD31462::I1PD314620644.tif/full/max/0/default.png</t>
  </si>
  <si>
    <t>https://iiif.bdrc.io/bdr:V23702_I1PD31462::I1PD314620645.tif/full/max/0/default.png</t>
  </si>
  <si>
    <t>https://iiif.bdrc.io/bdr:V23702_I1PD31462::I1PD314620646.tif/full/max/0/default.png</t>
  </si>
  <si>
    <t>https://iiif.bdrc.io/bdr:V23702_I1PD31462::I1PD314620647.tif/full/max/0/default.png</t>
  </si>
  <si>
    <t>https://iiif.bdrc.io/bdr:V23702_I1PD31462::I1PD314620648.tif/full/max/0/default.png</t>
  </si>
  <si>
    <t>https://iiif.bdrc.io/bdr:V23702_I1PD31462::I1PD314620649.tif/full/max/0/default.png</t>
  </si>
  <si>
    <t>https://iiif.bdrc.io/bdr:V23702_I1PD31462::I1PD314620650.tif/full/max/0/default.png</t>
  </si>
  <si>
    <t>https://iiif.bdrc.io/bdr:V23702_I1PD31462::I1PD314620651.tif/full/max/0/default.png</t>
  </si>
  <si>
    <t>https://iiif.bdrc.io/bdr:V23702_I1PD31462::I1PD314620652.tif/full/max/0/default.png</t>
  </si>
  <si>
    <t>https://iiif.bdrc.io/bdr:V23702_I1PD31462::I1PD314620653.tif/full/max/0/default.png</t>
  </si>
  <si>
    <t>https://iiif.bdrc.io/bdr:V23702_I1PD31462::I1PD314620654.tif/full/max/0/default.png</t>
  </si>
  <si>
    <t>https://iiif.bdrc.io/bdr:V23702_I1PD31462::I1PD314620655.tif/full/max/0/default.png</t>
  </si>
  <si>
    <t>https://iiif.bdrc.io/bdr:V23702_I1PD31462::I1PD314620656.tif/full/max/0/default.png</t>
  </si>
  <si>
    <t>https://iiif.bdrc.io/bdr:V23702_I1PD31462::I1PD314620657.tif/full/max/0/default.png</t>
  </si>
  <si>
    <t>https://iiif.bdrc.io/bdr:V23702_I1PD31462::I1PD314620658.tif/full/max/0/default.png</t>
  </si>
  <si>
    <t>https://iiif.bdrc.io/bdr:V23702_I1PD31462::I1PD314620659.tif/full/max/0/default.png</t>
  </si>
  <si>
    <t>https://iiif.bdrc.io/bdr:V23702_I1PD31462::I1PD314620660.tif/full/max/0/default.png</t>
  </si>
  <si>
    <t>https://iiif.bdrc.io/bdr:V23702_I1PD31462::I1PD314620661.tif/full/max/0/default.png</t>
  </si>
  <si>
    <t>https://iiif.bdrc.io/bdr:V23702_I1PD31462::I1PD314620662.tif/full/max/0/default.png</t>
  </si>
  <si>
    <t>https://iiif.bdrc.io/bdr:V23702_I1PD31462::I1PD314620663.tif/full/max/0/default.png</t>
  </si>
  <si>
    <t>https://iiif.bdrc.io/bdr:V23702_I1PD31462::I1PD314620664.tif/full/max/0/default.png</t>
  </si>
  <si>
    <t>https://iiif.bdrc.io/bdr:V23702_I1PD31462::I1PD314620665.tif/full/max/0/default.png</t>
  </si>
  <si>
    <t>https://iiif.bdrc.io/bdr:V23702_I1PD31462::I1PD314620666.tif/full/max/0/default.png</t>
  </si>
  <si>
    <t>https://iiif.bdrc.io/bdr:V23702_I1PD31462::I1PD314620667.tif/full/max/0/default.png</t>
  </si>
  <si>
    <t>https://iiif.bdrc.io/bdr:V23702_I1PD31462::I1PD314620668.tif/full/max/0/default.png</t>
  </si>
  <si>
    <t>https://iiif.bdrc.io/bdr:V23702_I1PD31462::I1PD314620669.tif/full/max/0/default.png</t>
  </si>
  <si>
    <t>https://iiif.bdrc.io/bdr:V23702_I1PD31462::I1PD314620670.tif/full/max/0/default.png</t>
  </si>
  <si>
    <t>https://iiif.bdrc.io/bdr:V23702_I1PD31462::I1PD314620671.tif/full/max/0/default.png</t>
  </si>
  <si>
    <t>https://iiif.bdrc.io/bdr:V23702_I1PD31462::I1PD314620672.tif/full/max/0/default.png</t>
  </si>
  <si>
    <t>https://iiif.bdrc.io/bdr:V23702_I1PD31462::I1PD314620673.tif/full/max/0/default.png</t>
  </si>
  <si>
    <t>https://iiif.bdrc.io/bdr:V23702_I1PD31462::I1PD314620674.tif/full/max/0/default.png</t>
  </si>
  <si>
    <t>https://iiif.bdrc.io/bdr:V23702_I1PD31462::I1PD314620675.tif/full/max/0/default.png</t>
  </si>
  <si>
    <t>https://iiif.bdrc.io/bdr:V23702_I1PD31462::I1PD314620676.tif/full/max/0/default.png</t>
  </si>
  <si>
    <t>https://iiif.bdrc.io/bdr:V23702_I1PD31462::I1PD314620677.tif/full/max/0/default.png</t>
  </si>
  <si>
    <t>https://iiif.bdrc.io/bdr:V23702_I1PD31462::I1PD314620678.tif/full/max/0/default.png</t>
  </si>
  <si>
    <t>https://iiif.bdrc.io/bdr:V23702_I1PD31462::I1PD314620679.tif/full/max/0/default.png</t>
  </si>
  <si>
    <t>https://iiif.bdrc.io/bdr:V23702_I1PD31462::I1PD314620680.tif/full/max/0/default.png</t>
  </si>
  <si>
    <t>https://iiif.bdrc.io/bdr:V23702_I1PD31462::I1PD314620681.tif/full/max/0/default.png</t>
  </si>
  <si>
    <t>https://iiif.bdrc.io/bdr:V23702_I1PD31462::I1PD314620682.tif/full/max/0/default.png</t>
  </si>
  <si>
    <t>https://iiif.bdrc.io/bdr:V23702_I1PD31462::I1PD314620683.tif/full/max/0/default.png</t>
  </si>
  <si>
    <t>https://iiif.bdrc.io/bdr:V23702_I1PD31462::I1PD314620684.tif/full/max/0/default.png</t>
  </si>
  <si>
    <t>https://iiif.bdrc.io/bdr:V23702_I1PD31462::I1PD314620685.tif/full/max/0/default.png</t>
  </si>
  <si>
    <t>https://iiif.bdrc.io/bdr:V23702_I1PD31462::I1PD314620686.tif/full/max/0/default.png</t>
  </si>
  <si>
    <t>https://iiif.bdrc.io/bdr:V23702_I1PD31462::I1PD314620687.tif/full/max/0/default.png</t>
  </si>
  <si>
    <t>https://iiif.bdrc.io/bdr:V23702_I1PD31462::I1PD314620688.tif/full/max/0/default.png</t>
  </si>
  <si>
    <t>https://iiif.bdrc.io/bdr:V23702_I1PD31462::I1PD314620689.tif/full/max/0/default.png</t>
  </si>
  <si>
    <t>https://iiif.bdrc.io/bdr:V23702_I1PD31462::I1PD314620690.tif/full/max/0/default.png</t>
  </si>
  <si>
    <t>https://iiif.bdrc.io/bdr:V23702_I1PD31462::I1PD314620691.tif/full/max/0/default.png</t>
  </si>
  <si>
    <t>https://iiif.bdrc.io/bdr:V23702_I1PD31462::I1PD314620692.tif/full/max/0/default.png</t>
  </si>
  <si>
    <t>https://iiif.bdrc.io/bdr:V23702_I1PD31462::I1PD314620693.tif/full/max/0/default.png</t>
  </si>
  <si>
    <t>https://iiif.bdrc.io/bdr:V23702_I1PD31462::I1PD314620694.tif/full/max/0/default.png</t>
  </si>
  <si>
    <t>https://iiif.bdrc.io/bdr:V23702_I1PD31462::I1PD314620695.tif/full/max/0/default.png</t>
  </si>
  <si>
    <t>https://iiif.bdrc.io/bdr:V23702_I1PD31462::I1PD314620696.tif/full/max/0/default.png</t>
  </si>
  <si>
    <t>https://iiif.bdrc.io/bdr:V23702_I1PD31462::I1PD314620697.tif/full/max/0/default.png</t>
  </si>
  <si>
    <t>https://iiif.bdrc.io/bdr:V23702_I1PD31462::I1PD314620698.tif/full/max/0/default.png</t>
  </si>
  <si>
    <t>https://iiif.bdrc.io/bdr:V23702_I1PD31462::I1PD314620699.tif/full/max/0/default.png</t>
  </si>
  <si>
    <t>https://iiif.bdrc.io/bdr:V23702_I1PD31462::I1PD314620700.tif/full/max/0/default.png</t>
  </si>
  <si>
    <t>https://iiif.bdrc.io/bdr:V23702_I1PD31462::I1PD314620701.tif/full/max/0/default.png</t>
  </si>
  <si>
    <t>https://iiif.bdrc.io/bdr:V23702_I1PD31462::I1PD314620702.tif/full/max/0/default.png</t>
  </si>
  <si>
    <t>https://iiif.bdrc.io/bdr:V23702_I1PD31462::I1PD314620703.tif/full/max/0/default.png</t>
  </si>
  <si>
    <t>https://iiif.bdrc.io/bdr:V23702_I1PD31462::I1PD314620704.tif/full/max/0/default.png</t>
  </si>
  <si>
    <t>https://iiif.bdrc.io/bdr:V23702_I1PD31462::I1PD314620705.tif/full/max/0/default.png</t>
  </si>
  <si>
    <t>https://iiif.bdrc.io/bdr:V23702_I1PD31462::I1PD314620706.tif/full/max/0/default.png</t>
  </si>
  <si>
    <t>https://iiif.bdrc.io/bdr:V23702_I1PD31462::I1PD314620707.tif/full/max/0/default.png</t>
  </si>
  <si>
    <t>https://iiif.bdrc.io/bdr:V23702_I1PD31462::I1PD314620708.tif/full/max/0/default.png</t>
  </si>
  <si>
    <t>https://iiif.bdrc.io/bdr:V23702_I1PD31462::I1PD314620709.tif/full/max/0/default.png</t>
  </si>
  <si>
    <t>https://iiif.bdrc.io/bdr:V23702_I1PD31462::I1PD314620710.tif/full/max/0/default.png</t>
  </si>
  <si>
    <t>https://iiif.bdrc.io/bdr:V23702_I1PD31462::I1PD314620711.tif/full/max/0/default.png</t>
  </si>
  <si>
    <t>https://iiif.bdrc.io/bdr:V23702_I1PD31462::I1PD314620712.tif/full/max/0/default.png</t>
  </si>
  <si>
    <t>https://iiif.bdrc.io/bdr:V23702_I1PD31462::I1PD314620713.tif/full/max/0/default.png</t>
  </si>
  <si>
    <t>https://iiif.bdrc.io/bdr:V23702_I1PD31462::I1PD314620714.tif/full/max/0/default.png</t>
  </si>
  <si>
    <t>https://iiif.bdrc.io/bdr:V23702_I1PD31462::I1PD314620715.tif/full/max/0/default.png</t>
  </si>
  <si>
    <t>https://iiif.bdrc.io/bdr:V23702_I1PD31462::I1PD314620716.tif/full/max/0/default.png</t>
  </si>
  <si>
    <t>https://iiif.bdrc.io/bdr:V23702_I1PD31462::I1PD314620717.tif/full/max/0/default.png</t>
  </si>
  <si>
    <t>https://iiif.bdrc.io/bdr:V23702_I1PD31462::I1PD314620718.tif/full/max/0/default.png</t>
  </si>
  <si>
    <t>https://iiif.bdrc.io/bdr:V23702_I1PD31462::I1PD314620719.tif/full/max/0/default.png</t>
  </si>
  <si>
    <t>https://iiif.bdrc.io/bdr:V23702_I1PD31462::I1PD314620720.tif/full/max/0/default.png</t>
  </si>
  <si>
    <t>https://iiif.bdrc.io/bdr:V23702_I1PD31462::I1PD314620721.tif/full/max/0/default.png</t>
  </si>
  <si>
    <t>https://iiif.bdrc.io/bdr:V23702_I1PD31462::I1PD314620722.tif/full/max/0/default.png</t>
  </si>
  <si>
    <t>https://iiif.bdrc.io/bdr:V23702_I1PD31462::I1PD314620723.tif/full/max/0/default.png</t>
  </si>
  <si>
    <t>https://iiif.bdrc.io/bdr:V23702_I1PD31462::I1PD314620724.tif/full/max/0/default.png</t>
  </si>
  <si>
    <t>https://iiif.bdrc.io/bdr:V23702_I1PD31462::I1PD314620725.tif/full/max/0/default.png</t>
  </si>
  <si>
    <t>https://iiif.bdrc.io/bdr:V23702_I1PD31462::I1PD314620726.tif/full/max/0/default.png</t>
  </si>
  <si>
    <t>https://iiif.bdrc.io/bdr:V23702_I1PD31462::I1PD314620727.tif/full/max/0/default.png</t>
  </si>
  <si>
    <t>https://iiif.bdrc.io/bdr:V23702_I1PD31462::I1PD314620728.tif/full/max/0/default.png</t>
  </si>
  <si>
    <t>https://iiif.bdrc.io/bdr:V23702_I1PD31462::I1PD314620729.tif/full/max/0/default.png</t>
  </si>
  <si>
    <t>https://iiif.bdrc.io/bdr:V23702_I1PD31462::I1PD314620730.tif/full/max/0/default.png</t>
  </si>
  <si>
    <t>https://iiif.bdrc.io/bdr:V23702_I1PD31462::I1PD314620731.tif/full/max/0/default.png</t>
  </si>
  <si>
    <t>https://iiif.bdrc.io/bdr:V23702_I1PD31462::I1PD314620732.tif/full/max/0/default.png</t>
  </si>
  <si>
    <t>https://iiif.bdrc.io/bdr:V23702_I1PD31462::I1PD314620733.tif/full/max/0/default.png</t>
  </si>
  <si>
    <t>https://iiif.bdrc.io/bdr:V23702_I1PD31462::I1PD314620734.tif/full/max/0/default.png</t>
  </si>
  <si>
    <t>https://iiif.bdrc.io/bdr:V23702_I1PD31462::I1PD314620735.tif/full/max/0/default.png</t>
  </si>
  <si>
    <t>https://iiif.bdrc.io/bdr:V23702_I1PD31462::I1PD314620736.tif/full/max/0/default.png</t>
  </si>
  <si>
    <t>https://iiif.bdrc.io/bdr:V23702_I1PD31462::I1PD314620737.tif/full/max/0/default.png</t>
  </si>
  <si>
    <t>https://iiif.bdrc.io/bdr:V23702_I1PD31462::I1PD314620738.tif/full/max/0/default.png</t>
  </si>
  <si>
    <t>https://iiif.bdrc.io/bdr:V23702_I1PD31462::I1PD314620739.tif/full/max/0/default.png</t>
  </si>
  <si>
    <t>https://iiif.bdrc.io/bdr:V23702_I1PD31462::I1PD314620740.tif/full/max/0/default.png</t>
  </si>
  <si>
    <t>https://iiif.bdrc.io/bdr:V23702_I1PD31462::I1PD314620741.tif/full/max/0/default.png</t>
  </si>
  <si>
    <t>https://iiif.bdrc.io/bdr:V23702_I1PD31462::I1PD314620742.tif/full/max/0/default.png</t>
  </si>
  <si>
    <t>https://iiif.bdrc.io/bdr:V23702_I1PD31462::I1PD314620743.tif/full/max/0/default.png</t>
  </si>
  <si>
    <t>https://iiif.bdrc.io/bdr:V23702_I1PD31462::I1PD314620744.tif/full/max/0/default.png</t>
  </si>
  <si>
    <t>https://iiif.bdrc.io/bdr:V23702_I1PD31462::I1PD314620745.tif/full/max/0/default.png</t>
  </si>
  <si>
    <t>https://iiif.bdrc.io/bdr:V23702_I1PD31462::I1PD314620746.tif/full/max/0/default.png</t>
  </si>
  <si>
    <t>https://iiif.bdrc.io/bdr:V23702_I1PD31462::I1PD314620747.tif/full/max/0/default.png</t>
  </si>
  <si>
    <t>https://iiif.bdrc.io/bdr:V23702_I1PD31462::I1PD314620748.tif/full/max/0/default.png</t>
  </si>
  <si>
    <t>https://iiif.bdrc.io/bdr:V23702_I1PD31462::I1PD314620749.tif/full/max/0/default.png</t>
  </si>
  <si>
    <t>https://iiif.bdrc.io/bdr:V23702_I1PD31462::I1PD314620750.tif/full/max/0/default.png</t>
  </si>
  <si>
    <t>https://iiif.bdrc.io/bdr:V23702_I1PD31462::I1PD314620751.tif/full/max/0/default.png</t>
  </si>
  <si>
    <t>https://iiif.bdrc.io/bdr:V23702_I1PD31462::I1PD314620752.tif/full/max/0/default.png</t>
  </si>
  <si>
    <t>https://iiif.bdrc.io/bdr:V23702_I1PD31462::I1PD314620753.tif/full/max/0/default.png</t>
  </si>
  <si>
    <t>https://iiif.bdrc.io/bdr:V23702_I1PD31462::I1PD314620754.tif/full/max/0/default.png</t>
  </si>
  <si>
    <t>https://iiif.bdrc.io/bdr:V23702_I1PD31462::I1PD314620755.tif/full/max/0/default.png</t>
  </si>
  <si>
    <t>https://iiif.bdrc.io/bdr:V23702_I1PD31462::I1PD314620756.tif/full/max/0/default.png</t>
  </si>
  <si>
    <t>https://iiif.bdrc.io/bdr:V23702_I1PD31462::I1PD314620757.tif/full/max/0/default.png</t>
  </si>
  <si>
    <t>https://iiif.bdrc.io/bdr:V23702_I1PD31462::I1PD314620758.tif/full/max/0/default.png</t>
  </si>
  <si>
    <t>https://iiif.bdrc.io/bdr:V23702_I1PD31462::I1PD314620759.tif/full/max/0/default.png</t>
  </si>
  <si>
    <t>https://iiif.bdrc.io/bdr:V23702_I1PD31462::I1PD314620760.tif/full/max/0/default.png</t>
  </si>
  <si>
    <t>https://iiif.bdrc.io/bdr:V23702_I1PD31462::I1PD314620761.tif/full/max/0/default.png</t>
  </si>
  <si>
    <t>https://iiif.bdrc.io/bdr:V23702_I1PD31462::I1PD314620762.tif/full/max/0/default.png</t>
  </si>
  <si>
    <t>https://iiif.bdrc.io/bdr:V23702_I1PD31462::I1PD314620763.tif/full/max/0/default.png</t>
  </si>
  <si>
    <t>https://iiif.bdrc.io/bdr:V23702_I1PD31462::I1PD314620764.tif/full/max/0/default.png</t>
  </si>
  <si>
    <t>https://iiif.bdrc.io/bdr:V23702_I1PD31462::I1PD314620765.tif/full/max/0/default.png</t>
  </si>
  <si>
    <t>https://iiif.bdrc.io/bdr:V23702_I1PD31462::I1PD314620766.tif/full/max/0/default.png</t>
  </si>
  <si>
    <t>https://iiif.bdrc.io/bdr:V23702_I1PD31462::I1PD314620767.tif/full/max/0/default.png</t>
  </si>
  <si>
    <t>https://iiif.bdrc.io/bdr:V23702_I1PD31462::I1PD314620768.tif/full/max/0/default.png</t>
  </si>
  <si>
    <t>https://iiif.bdrc.io/bdr:V23702_I1PD31462::I1PD314620769.tif/full/max/0/default.png</t>
  </si>
  <si>
    <t>https://iiif.bdrc.io/bdr:V23702_I1PD31462::I1PD314620770.tif/full/max/0/default.png</t>
  </si>
  <si>
    <t>https://iiif.bdrc.io/bdr:V23702_I1PD31462::I1PD314620771.tif/full/max/0/default.png</t>
  </si>
  <si>
    <t>https://iiif.bdrc.io/bdr:V23702_I1PD31462::I1PD314620772.tif/full/max/0/default.png</t>
  </si>
  <si>
    <t>https://iiif.bdrc.io/bdr:V23702_I1PD31462::I1PD314620773.tif/full/max/0/default.png</t>
  </si>
  <si>
    <t>https://iiif.bdrc.io/bdr:V23702_I1PD31462::I1PD314620774.tif/full/max/0/default.png</t>
  </si>
  <si>
    <t>https://iiif.bdrc.io/bdr:V23702_I1PD31462::I1PD314620775.tif/full/max/0/default.png</t>
  </si>
  <si>
    <t>https://iiif.bdrc.io/bdr:V23702_I1PD31462::I1PD314620776.tif/full/max/0/default.png</t>
  </si>
  <si>
    <t>https://iiif.bdrc.io/bdr:V23702_I1PD31462::I1PD314620777.tif/full/max/0/default.png</t>
  </si>
  <si>
    <t>https://iiif.bdrc.io/bdr:V23702_I1PD31462::I1PD314620778.tif/full/max/0/default.png</t>
  </si>
  <si>
    <t>སུམ་བརྒྱ་གྱ་དགུ་དང་དགུ་བཅུ།</t>
  </si>
  <si>
    <t>https://iiif.bdrc.io/bdr:V23702_I1PD31462::I1PD314620779.tif/full/max/0/default.png</t>
  </si>
  <si>
    <t>https://iiif.bdrc.io/bdr:V23702_I1PD31462::I1PD314620780.tif/full/max/0/default.png</t>
  </si>
  <si>
    <t>https://iiif.bdrc.io/bdr:V23702_I1PD31462::I1PD314620781.tif/full/max/0/default.png</t>
  </si>
  <si>
    <t>https://iiif.bdrc.io/bdr:V23702_I1PD31462::I1PD314620782.tif/full/max/0/default.png</t>
  </si>
  <si>
    <t>https://iiif.bdrc.io/bdr:V23702_I1PD31462::I1PD314620783.tif/full/max/0/default.png</t>
  </si>
  <si>
    <t>https://iiif.bdrc.io/bdr:V23702_I1PD31462::I1PD314620784.tif/full/max/0/default.png</t>
  </si>
  <si>
    <t>https://iiif.bdrc.io/bdr:V23702_I1PD31462::I1PD314620785.tif/full/max/0/default.png</t>
  </si>
  <si>
    <t>https://iiif.bdrc.io/bdr:V23702_I1PD31462::I1PD314620786.tif/full/max/0/default.png</t>
  </si>
  <si>
    <t>https://iiif.bdrc.io/bdr:V23702_I1PD31462::I1PD314620787.tif/full/max/0/default.png</t>
  </si>
  <si>
    <t>https://iiif.bdrc.io/bdr:V23702_I1PD31462::I1PD314620788.tif/full/max/0/default.png</t>
  </si>
  <si>
    <t>https://iiif.bdrc.io/bdr:V23702_I1PD31462::I1PD314620789.tif/full/max/0/default.png</t>
  </si>
  <si>
    <t>https://iiif.bdrc.io/bdr:V23702_I1PD31462::I1PD314620790.tif/full/max/0/default.png</t>
  </si>
  <si>
    <t>https://iiif.bdrc.io/bdr:V23702_I1PD31462::I1PD314620791.tif/full/max/0/default.png</t>
  </si>
  <si>
    <t>https://iiif.bdrc.io/bdr:V23702_I1PD31462::I1PD314620792.tif/full/max/0/default.png</t>
  </si>
  <si>
    <t>https://iiif.bdrc.io/bdr:V23702_I1PD31462::I1PD314620793.tif/full/max/0/default.png</t>
  </si>
  <si>
    <t>https://iiif.bdrc.io/bdr:V23702_I1PD31462::I1PD314620794.tif/full/max/0/default.png</t>
  </si>
  <si>
    <t>https://iiif.bdrc.io/bdr:V23702_I1PD31462::I1PD314620795.tif/full/max/0/default.png</t>
  </si>
  <si>
    <t>https://iiif.bdrc.io/bdr:V23702_I1PD31462::I1PD314620796.tif/full/max/0/default.png</t>
  </si>
  <si>
    <t>https://iiif.bdrc.io/bdr:V23702_I1PD31462::I1PD314620797.tif/full/max/0/default.png</t>
  </si>
  <si>
    <t>https://iiif.bdrc.io/bdr:V23702_I1PD31462::I1PD314620798.tif/full/max/0/default.png</t>
  </si>
  <si>
    <t>https://iiif.bdrc.io/bdr:V23702_I1PD31462::I1PD314620799.tif/full/max/0/default.png</t>
  </si>
  <si>
    <t>https://iiif.bdrc.io/bdr:V23702_I1PD31462::I1PD314620800.tif/full/max/0/default.png</t>
  </si>
  <si>
    <t>https://iiif.bdrc.io/bdr:V23702_I1PD31462::I1PD314620801.tif/full/max/0/default.png</t>
  </si>
  <si>
    <t>https://iiif.bdrc.io/bdr:V23702_I1PD31462::I1PD314620802.tif/full/max/0/default.png</t>
  </si>
  <si>
    <t>བཞི་བརྒྱ་གཉིས་ནས་བཞི་བརྒྱ་ཉི་ཤུ་བར་དུ་ཤོག་ངོས་སུ་སུམ་བརྒྱ་གཉིས་ནས་སུམ་བརྒྱ་ཉི་ཤུ་བྲིས་ཡོད་པ་འདྲ།</t>
  </si>
  <si>
    <t>https://iiif.bdrc.io/bdr:V23702_I1PD31462::I1PD314620803.tif/full/max/0/default.png</t>
  </si>
  <si>
    <t>https://iiif.bdrc.io/bdr:V23702_I1PD31462::I1PD314620804.tif/full/max/0/default.png</t>
  </si>
  <si>
    <t>https://iiif.bdrc.io/bdr:V23702_I1PD31462::I1PD314620805.tif/full/max/0/default.png</t>
  </si>
  <si>
    <t>https://iiif.bdrc.io/bdr:V23702_I1PD31462::I1PD314620806.tif/full/max/0/default.png</t>
  </si>
  <si>
    <t>https://iiif.bdrc.io/bdr:V23702_I1PD31462::I1PD314620807.tif/full/max/0/default.png</t>
  </si>
  <si>
    <t>https://iiif.bdrc.io/bdr:V23702_I1PD31462::I1PD314620808.tif/full/max/0/default.png</t>
  </si>
  <si>
    <t>https://iiif.bdrc.io/bdr:V23702_I1PD31462::I1PD314620809.tif/full/max/0/default.png</t>
  </si>
  <si>
    <t>https://iiif.bdrc.io/bdr:V23702_I1PD31462::I1PD314620810.tif/full/max/0/default.png</t>
  </si>
  <si>
    <t>https://iiif.bdrc.io/bdr:V23702_I1PD31462::I1PD314620811.tif/full/max/0/default.png</t>
  </si>
  <si>
    <t>https://iiif.bdrc.io/bdr:V23702_I1PD31462::I1PD314620812.tif/full/max/0/default.png</t>
  </si>
  <si>
    <t>https://iiif.bdrc.io/bdr:V23702_I1PD31462::I1PD314620813.tif/full/max/0/default.png</t>
  </si>
  <si>
    <t>https://iiif.bdrc.io/bdr:V23702_I1PD31462::I1PD314620814.tif/full/max/0/default.png</t>
  </si>
  <si>
    <t>https://iiif.bdrc.io/bdr:V23702_I1PD31462::I1PD314620815.tif/full/max/0/default.png</t>
  </si>
  <si>
    <t>https://iiif.bdrc.io/bdr:V23702_I1PD31462::I1PD314620816.tif/full/max/0/default.png</t>
  </si>
  <si>
    <t>https://iiif.bdrc.io/bdr:V23702_I1PD31462::I1PD314620817.tif/full/max/0/default.png</t>
  </si>
  <si>
    <t>https://iiif.bdrc.io/bdr:V23702_I1PD31462::I1PD314620818.tif/full/max/0/default.png</t>
  </si>
  <si>
    <t>https://iiif.bdrc.io/bdr:V23702_I1PD31462::I1PD314620819.tif/full/max/0/default.png</t>
  </si>
  <si>
    <t>https://iiif.bdrc.io/bdr:V23702_I1PD31462::I1PD314620820.tif/full/max/0/default.png</t>
  </si>
  <si>
    <t>https://iiif.bdrc.io/bdr:V23702_I1PD31462::I1PD314620821.tif/full/max/0/default.png</t>
  </si>
  <si>
    <t>https://iiif.bdrc.io/bdr:V23702_I1PD31462::I1PD314620822.tif/full/max/0/default.png</t>
  </si>
  <si>
    <t>https://iiif.bdrc.io/bdr:V23702_I1PD31462::I1PD314620823.tif/full/max/0/default.png</t>
  </si>
  <si>
    <t>https://iiif.bdrc.io/bdr:V23702_I1PD31462::I1PD314620824.tif/full/max/0/default.png</t>
  </si>
  <si>
    <t>https://iiif.bdrc.io/bdr:V23702_I1PD31462::I1PD314620825.tif/full/max/0/default.png</t>
  </si>
  <si>
    <t>https://iiif.bdrc.io/bdr:V23702_I1PD31462::I1PD314620826.tif/full/max/0/default.png</t>
  </si>
  <si>
    <t>https://iiif.bdrc.io/bdr:V23702_I1PD31462::I1PD314620827.tif/full/max/0/default.png</t>
  </si>
  <si>
    <t>https://iiif.bdrc.io/bdr:V23702_I1PD31462::I1PD314620828.tif/full/max/0/default.png</t>
  </si>
  <si>
    <t>https://iiif.bdrc.io/bdr:V23702_I1PD31462::I1PD314620829.tif/full/max/0/default.png</t>
  </si>
  <si>
    <t>https://iiif.bdrc.io/bdr:V23702_I1PD31462::I1PD314620830.tif/full/max/0/default.png</t>
  </si>
  <si>
    <t>https://iiif.bdrc.io/bdr:V23702_I1PD31462::I1PD314620831.tif/full/max/0/default.png</t>
  </si>
  <si>
    <t>https://iiif.bdrc.io/bdr:V23702_I1PD31462::I1PD314620832.tif/full/max/0/default.png</t>
  </si>
  <si>
    <t>https://iiif.bdrc.io/bdr:V23702_I1PD31462::I1PD314620833.tif/full/max/0/default.png</t>
  </si>
  <si>
    <t>https://iiif.bdrc.io/bdr:V23702_I1PD31462::I1PD314620834.tif/full/max/0/default.png</t>
  </si>
  <si>
    <t>https://iiif.bdrc.io/bdr:V23702_I1PD31462::I1PD314620835.tif/full/max/0/default.png</t>
  </si>
  <si>
    <t>https://iiif.bdrc.io/bdr:V23702_I1PD31462::I1PD314620836.tif/full/max/0/default.png</t>
  </si>
  <si>
    <t>https://iiif.bdrc.io/bdr:V23702_I1PD31462::I1PD314620837.tif/full/max/0/default.png</t>
  </si>
  <si>
    <t>https://iiif.bdrc.io/bdr:V23702_I1PD31462::I1PD314620838.tif/full/max/0/default.png</t>
  </si>
  <si>
    <t>https://iiif.bdrc.io/bdr:V23702_I1PD31462::I1PD314620839.tif/full/max/0/default.png</t>
  </si>
  <si>
    <t>https://iiif.bdrc.io/bdr:V23702_I1PD31462::I1PD314620840.tif/full/max/0/default.png</t>
  </si>
  <si>
    <t>V23702_I1PD31463</t>
  </si>
  <si>
    <t>https://iiif.bdrc.io/bdr:V23702_I1PD31463::I1PD314630003.tif/full/max/0/default.png</t>
  </si>
  <si>
    <t>https://iiif.bdrc.io/bdr:V23702_I1PD31463::I1PD314630004.tif/full/max/0/default.png</t>
  </si>
  <si>
    <t>https://iiif.bdrc.io/bdr:V23702_I1PD31463::I1PD314630005.tif/full/max/0/default.png</t>
  </si>
  <si>
    <t>https://iiif.bdrc.io/bdr:V23702_I1PD31463::I1PD314630006.tif/full/max/0/default.png</t>
  </si>
  <si>
    <t>https://iiif.bdrc.io/bdr:V23702_I1PD31463::I1PD314630007.tif/full/max/0/default.png</t>
  </si>
  <si>
    <t>https://iiif.bdrc.io/bdr:V23702_I1PD31463::I1PD314630008.tif/full/max/0/default.png</t>
  </si>
  <si>
    <t>https://iiif.bdrc.io/bdr:V23702_I1PD31463::I1PD314630009.tif/full/max/0/default.png</t>
  </si>
  <si>
    <t>https://iiif.bdrc.io/bdr:V23702_I1PD31463::I1PD314630010.tif/full/max/0/default.png</t>
  </si>
  <si>
    <t>https://iiif.bdrc.io/bdr:V23702_I1PD31463::I1PD314630011.tif/full/max/0/default.png</t>
  </si>
  <si>
    <t>https://iiif.bdrc.io/bdr:V23702_I1PD31463::I1PD314630012.tif/full/max/0/default.png</t>
  </si>
  <si>
    <t>https://iiif.bdrc.io/bdr:V23702_I1PD31463::I1PD314630013.tif/full/max/0/default.png</t>
  </si>
  <si>
    <t>https://iiif.bdrc.io/bdr:V23702_I1PD31463::I1PD314630014.tif/full/max/0/default.png</t>
  </si>
  <si>
    <t>https://iiif.bdrc.io/bdr:V23702_I1PD31463::I1PD314630015.tif/full/max/0/default.png</t>
  </si>
  <si>
    <t>https://iiif.bdrc.io/bdr:V23702_I1PD31463::I1PD314630016.tif/full/max/0/default.png</t>
  </si>
  <si>
    <t>https://iiif.bdrc.io/bdr:V23702_I1PD31463::I1PD314630017.tif/full/max/0/default.png</t>
  </si>
  <si>
    <t>https://iiif.bdrc.io/bdr:V23702_I1PD31463::I1PD314630018.tif/full/max/0/default.png</t>
  </si>
  <si>
    <t>https://iiif.bdrc.io/bdr:V23702_I1PD31463::I1PD314630019.tif/full/max/0/default.png</t>
  </si>
  <si>
    <t>https://iiif.bdrc.io/bdr:V23702_I1PD31463::I1PD314630020.tif/full/max/0/default.png</t>
  </si>
  <si>
    <t>https://iiif.bdrc.io/bdr:V23702_I1PD31463::I1PD314630021.tif/full/max/0/default.png</t>
  </si>
  <si>
    <t>https://iiif.bdrc.io/bdr:V23702_I1PD31463::I1PD314630022.tif/full/max/0/default.png</t>
  </si>
  <si>
    <t>https://iiif.bdrc.io/bdr:V23702_I1PD31463::I1PD314630023.tif/full/max/0/default.png</t>
  </si>
  <si>
    <t>https://iiif.bdrc.io/bdr:V23702_I1PD31463::I1PD314630024.tif/full/max/0/default.png</t>
  </si>
  <si>
    <t>https://iiif.bdrc.io/bdr:V23702_I1PD31463::I1PD314630025.tif/full/max/0/default.png</t>
  </si>
  <si>
    <t>https://iiif.bdrc.io/bdr:V23702_I1PD31463::I1PD314630026.tif/full/max/0/default.png</t>
  </si>
  <si>
    <t>https://iiif.bdrc.io/bdr:V23702_I1PD31463::I1PD314630027.tif/full/max/0/default.png</t>
  </si>
  <si>
    <t>https://iiif.bdrc.io/bdr:V23702_I1PD31463::I1PD314630028.tif/full/max/0/default.png</t>
  </si>
  <si>
    <t>https://iiif.bdrc.io/bdr:V23702_I1PD31463::I1PD314630029.tif/full/max/0/default.png</t>
  </si>
  <si>
    <t>https://iiif.bdrc.io/bdr:V23702_I1PD31463::I1PD314630030.tif/full/max/0/default.png</t>
  </si>
  <si>
    <t>https://iiif.bdrc.io/bdr:V23702_I1PD31463::I1PD314630031.tif/full/max/0/default.png</t>
  </si>
  <si>
    <t>https://iiif.bdrc.io/bdr:V23702_I1PD31463::I1PD314630032.tif/full/max/0/default.png</t>
  </si>
  <si>
    <t>https://iiif.bdrc.io/bdr:V23702_I1PD31463::I1PD314630033.tif/full/max/0/default.png</t>
  </si>
  <si>
    <t>https://iiif.bdrc.io/bdr:V23702_I1PD31463::I1PD314630034.tif/full/max/0/default.png</t>
  </si>
  <si>
    <t>https://iiif.bdrc.io/bdr:V23702_I1PD31463::I1PD314630035.tif/full/max/0/default.png</t>
  </si>
  <si>
    <t>https://iiif.bdrc.io/bdr:V23702_I1PD31463::I1PD314630036.tif/full/max/0/default.png</t>
  </si>
  <si>
    <t>https://iiif.bdrc.io/bdr:V23702_I1PD31463::I1PD314630037.tif/full/max/0/default.png</t>
  </si>
  <si>
    <t>https://iiif.bdrc.io/bdr:V23702_I1PD31463::I1PD314630038.tif/full/max/0/default.png</t>
  </si>
  <si>
    <t>https://iiif.bdrc.io/bdr:V23702_I1PD31463::I1PD314630039.tif/full/max/0/default.png</t>
  </si>
  <si>
    <t>https://iiif.bdrc.io/bdr:V23702_I1PD31463::I1PD314630040.tif/full/max/0/default.png</t>
  </si>
  <si>
    <t>https://iiif.bdrc.io/bdr:V23702_I1PD31463::I1PD314630041.tif/full/max/0/default.png</t>
  </si>
  <si>
    <t>https://iiif.bdrc.io/bdr:V23702_I1PD31463::I1PD314630042.tif/full/max/0/default.png</t>
  </si>
  <si>
    <t>https://iiif.bdrc.io/bdr:V23702_I1PD31463::I1PD314630043.tif/full/max/0/default.png</t>
  </si>
  <si>
    <t>https://iiif.bdrc.io/bdr:V23702_I1PD31463::I1PD314630044.tif/full/max/0/default.png</t>
  </si>
  <si>
    <t>https://iiif.bdrc.io/bdr:V23702_I1PD31463::I1PD314630045.tif/full/max/0/default.png</t>
  </si>
  <si>
    <t>https://iiif.bdrc.io/bdr:V23702_I1PD31463::I1PD314630046.tif/full/max/0/default.png</t>
  </si>
  <si>
    <t>https://iiif.bdrc.io/bdr:V23702_I1PD31463::I1PD314630047.tif/full/max/0/default.png</t>
  </si>
  <si>
    <t>https://iiif.bdrc.io/bdr:V23702_I1PD31463::I1PD314630048.tif/full/max/0/default.png</t>
  </si>
  <si>
    <t>https://iiif.bdrc.io/bdr:V23702_I1PD31463::I1PD314630049.tif/full/max/0/default.png</t>
  </si>
  <si>
    <t>https://iiif.bdrc.io/bdr:V23702_I1PD31463::I1PD314630050.tif/full/max/0/default.png</t>
  </si>
  <si>
    <t>https://iiif.bdrc.io/bdr:V23702_I1PD31463::I1PD314630051.tif/full/max/0/default.png</t>
  </si>
  <si>
    <t>https://iiif.bdrc.io/bdr:V23702_I1PD31463::I1PD314630052.tif/full/max/0/default.png</t>
  </si>
  <si>
    <t>https://iiif.bdrc.io/bdr:V23702_I1PD31463::I1PD314630053.tif/full/max/0/default.png</t>
  </si>
  <si>
    <t>https://iiif.bdrc.io/bdr:V23702_I1PD31463::I1PD314630054.tif/full/max/0/default.png</t>
  </si>
  <si>
    <t>https://iiif.bdrc.io/bdr:V23702_I1PD31463::I1PD314630055.tif/full/max/0/default.png</t>
  </si>
  <si>
    <t>https://iiif.bdrc.io/bdr:V23702_I1PD31463::I1PD314630056.tif/full/max/0/default.png</t>
  </si>
  <si>
    <t>https://iiif.bdrc.io/bdr:V23702_I1PD31463::I1PD314630057.tif/full/max/0/default.png</t>
  </si>
  <si>
    <t>https://iiif.bdrc.io/bdr:V23702_I1PD31463::I1PD314630058.tif/full/max/0/default.png</t>
  </si>
  <si>
    <t>https://iiif.bdrc.io/bdr:V23702_I1PD31463::I1PD314630059.tif/full/max/0/default.png</t>
  </si>
  <si>
    <t>https://iiif.bdrc.io/bdr:V23702_I1PD31463::I1PD314630060.tif/full/max/0/default.png</t>
  </si>
  <si>
    <t>https://iiif.bdrc.io/bdr:V23702_I1PD31463::I1PD314630061.tif/full/max/0/default.png</t>
  </si>
  <si>
    <t>https://iiif.bdrc.io/bdr:V23702_I1PD31463::I1PD314630062.tif/full/max/0/default.png</t>
  </si>
  <si>
    <t>https://iiif.bdrc.io/bdr:V23702_I1PD31463::I1PD314630063.tif/full/max/0/default.png</t>
  </si>
  <si>
    <t>https://iiif.bdrc.io/bdr:V23702_I1PD31463::I1PD314630064.tif/full/max/0/default.png</t>
  </si>
  <si>
    <t>https://iiif.bdrc.io/bdr:V23702_I1PD31463::I1PD314630065.tif/full/max/0/default.png</t>
  </si>
  <si>
    <t>https://iiif.bdrc.io/bdr:V23702_I1PD31463::I1PD314630066.tif/full/max/0/default.png</t>
  </si>
  <si>
    <t>https://iiif.bdrc.io/bdr:V23702_I1PD31463::I1PD314630067.tif/full/max/0/default.png</t>
  </si>
  <si>
    <t>https://iiif.bdrc.io/bdr:V23702_I1PD31463::I1PD314630068.tif/full/max/0/default.png</t>
  </si>
  <si>
    <t>https://iiif.bdrc.io/bdr:V23702_I1PD31463::I1PD314630069.tif/full/max/0/default.png</t>
  </si>
  <si>
    <t>https://iiif.bdrc.io/bdr:V23702_I1PD31463::I1PD314630070.tif/full/max/0/default.png</t>
  </si>
  <si>
    <t>https://iiif.bdrc.io/bdr:V23702_I1PD31463::I1PD314630071.tif/full/max/0/default.png</t>
  </si>
  <si>
    <t>https://iiif.bdrc.io/bdr:V23702_I1PD31463::I1PD314630072.tif/full/max/0/default.png</t>
  </si>
  <si>
    <t>https://iiif.bdrc.io/bdr:V23702_I1PD31463::I1PD314630073.tif/full/max/0/default.png</t>
  </si>
  <si>
    <t>https://iiif.bdrc.io/bdr:V23702_I1PD31463::I1PD314630074.tif/full/max/0/default.png</t>
  </si>
  <si>
    <t>https://iiif.bdrc.io/bdr:V23702_I1PD31463::I1PD314630075.tif/full/max/0/default.png</t>
  </si>
  <si>
    <t>https://iiif.bdrc.io/bdr:V23702_I1PD31463::I1PD314630076.tif/full/max/0/default.png</t>
  </si>
  <si>
    <t>https://iiif.bdrc.io/bdr:V23702_I1PD31463::I1PD314630077.tif/full/max/0/default.png</t>
  </si>
  <si>
    <t>https://iiif.bdrc.io/bdr:V23702_I1PD31463::I1PD314630078.tif/full/max/0/default.png</t>
  </si>
  <si>
    <t>https://iiif.bdrc.io/bdr:V23702_I1PD31463::I1PD314630079.tif/full/max/0/default.png</t>
  </si>
  <si>
    <t>https://iiif.bdrc.io/bdr:V23702_I1PD31463::I1PD314630080.tif/full/max/0/default.png</t>
  </si>
  <si>
    <t>https://iiif.bdrc.io/bdr:V23702_I1PD31463::I1PD314630081.tif/full/max/0/default.png</t>
  </si>
  <si>
    <t>https://iiif.bdrc.io/bdr:V23702_I1PD31463::I1PD314630082.tif/full/max/0/default.png</t>
  </si>
  <si>
    <t>https://iiif.bdrc.io/bdr:V23702_I1PD31463::I1PD314630083.tif/full/max/0/default.png</t>
  </si>
  <si>
    <t>https://iiif.bdrc.io/bdr:V23702_I1PD31463::I1PD314630084.tif/full/max/0/default.png</t>
  </si>
  <si>
    <t>https://iiif.bdrc.io/bdr:V23702_I1PD31463::I1PD314630085.tif/full/max/0/default.png</t>
  </si>
  <si>
    <t>https://iiif.bdrc.io/bdr:V23702_I1PD31463::I1PD314630086.tif/full/max/0/default.png</t>
  </si>
  <si>
    <t>https://iiif.bdrc.io/bdr:V23702_I1PD31463::I1PD314630087.tif/full/max/0/default.png</t>
  </si>
  <si>
    <t>https://iiif.bdrc.io/bdr:V23702_I1PD31463::I1PD314630088.tif/full/max/0/default.png</t>
  </si>
  <si>
    <t>https://iiif.bdrc.io/bdr:V23702_I1PD31463::I1PD314630089.tif/full/max/0/default.png</t>
  </si>
  <si>
    <t>https://iiif.bdrc.io/bdr:V23702_I1PD31463::I1PD314630090.tif/full/max/0/default.png</t>
  </si>
  <si>
    <t>https://iiif.bdrc.io/bdr:V23702_I1PD31463::I1PD314630091.tif/full/max/0/default.png</t>
  </si>
  <si>
    <t>https://iiif.bdrc.io/bdr:V23702_I1PD31463::I1PD314630092.tif/full/max/0/default.png</t>
  </si>
  <si>
    <t>https://iiif.bdrc.io/bdr:V23702_I1PD31463::I1PD314630093.tif/full/max/0/default.png</t>
  </si>
  <si>
    <t>https://iiif.bdrc.io/bdr:V23702_I1PD31463::I1PD314630094.tif/full/max/0/default.png</t>
  </si>
  <si>
    <t>https://iiif.bdrc.io/bdr:V23702_I1PD31463::I1PD314630095.tif/full/max/0/default.png</t>
  </si>
  <si>
    <t>https://iiif.bdrc.io/bdr:V23702_I1PD31463::I1PD314630096.tif/full/max/0/default.png</t>
  </si>
  <si>
    <t>https://iiif.bdrc.io/bdr:V23702_I1PD31463::I1PD314630097.tif/full/max/0/default.png</t>
  </si>
  <si>
    <t>https://iiif.bdrc.io/bdr:V23702_I1PD31463::I1PD314630098.tif/full/max/0/default.png</t>
  </si>
  <si>
    <t>https://iiif.bdrc.io/bdr:V23702_I1PD31463::I1PD314630099.tif/full/max/0/default.png</t>
  </si>
  <si>
    <t>https://iiif.bdrc.io/bdr:V23702_I1PD31463::I1PD314630100.tif/full/max/0/default.png</t>
  </si>
  <si>
    <t>https://iiif.bdrc.io/bdr:V23702_I1PD31463::I1PD314630101.tif/full/max/0/default.png</t>
  </si>
  <si>
    <t>https://iiif.bdrc.io/bdr:V23702_I1PD31463::I1PD314630102.tif/full/max/0/default.png</t>
  </si>
  <si>
    <t>https://iiif.bdrc.io/bdr:V23702_I1PD31463::I1PD314630103.tif/full/max/0/default.png</t>
  </si>
  <si>
    <t>https://iiif.bdrc.io/bdr:V23702_I1PD31463::I1PD314630104.tif/full/max/0/default.png</t>
  </si>
  <si>
    <t>https://iiif.bdrc.io/bdr:V23702_I1PD31463::I1PD314630105.tif/full/max/0/default.png</t>
  </si>
  <si>
    <t>https://iiif.bdrc.io/bdr:V23702_I1PD31463::I1PD314630106.tif/full/max/0/default.png</t>
  </si>
  <si>
    <t>https://iiif.bdrc.io/bdr:V23702_I1PD31463::I1PD314630107.tif/full/max/0/default.png</t>
  </si>
  <si>
    <t>https://iiif.bdrc.io/bdr:V23702_I1PD31463::I1PD314630108.tif/full/max/0/default.png</t>
  </si>
  <si>
    <t>https://iiif.bdrc.io/bdr:V23702_I1PD31463::I1PD314630109.tif/full/max/0/default.png</t>
  </si>
  <si>
    <t>https://iiif.bdrc.io/bdr:V23702_I1PD31463::I1PD314630110.tif/full/max/0/default.png</t>
  </si>
  <si>
    <t>https://iiif.bdrc.io/bdr:V23702_I1PD31463::I1PD314630111.tif/full/max/0/default.png</t>
  </si>
  <si>
    <t>https://iiif.bdrc.io/bdr:V23702_I1PD31463::I1PD314630112.tif/full/max/0/default.png</t>
  </si>
  <si>
    <t>https://iiif.bdrc.io/bdr:V23702_I1PD31463::I1PD314630113.tif/full/max/0/default.png</t>
  </si>
  <si>
    <t>https://iiif.bdrc.io/bdr:V23702_I1PD31463::I1PD314630114.tif/full/max/0/default.png</t>
  </si>
  <si>
    <t>https://iiif.bdrc.io/bdr:V23702_I1PD31463::I1PD314630115.tif/full/max/0/default.png</t>
  </si>
  <si>
    <t>https://iiif.bdrc.io/bdr:V23702_I1PD31463::I1PD314630116.tif/full/max/0/default.png</t>
  </si>
  <si>
    <t>https://iiif.bdrc.io/bdr:V23702_I1PD31463::I1PD314630117.tif/full/max/0/default.png</t>
  </si>
  <si>
    <t>https://iiif.bdrc.io/bdr:V23702_I1PD31463::I1PD314630118.tif/full/max/0/default.png</t>
  </si>
  <si>
    <t>https://iiif.bdrc.io/bdr:V23702_I1PD31463::I1PD314630119.tif/full/max/0/default.png</t>
  </si>
  <si>
    <t>https://iiif.bdrc.io/bdr:V23702_I1PD31463::I1PD314630120.tif/full/max/0/default.png</t>
  </si>
  <si>
    <t>https://iiif.bdrc.io/bdr:V23702_I1PD31463::I1PD314630121.tif/full/max/0/default.png</t>
  </si>
  <si>
    <t>https://iiif.bdrc.io/bdr:V23702_I1PD31463::I1PD314630122.tif/full/max/0/default.png</t>
  </si>
  <si>
    <t>https://iiif.bdrc.io/bdr:V23702_I1PD31463::I1PD314630123.tif/full/max/0/default.png</t>
  </si>
  <si>
    <t>https://iiif.bdrc.io/bdr:V23702_I1PD31463::I1PD314630124.tif/full/max/0/default.png</t>
  </si>
  <si>
    <t>https://iiif.bdrc.io/bdr:V23702_I1PD31463::I1PD314630125.tif/full/max/0/default.png</t>
  </si>
  <si>
    <t>https://iiif.bdrc.io/bdr:V23702_I1PD31463::I1PD314630126.tif/full/max/0/default.png</t>
  </si>
  <si>
    <t>https://iiif.bdrc.io/bdr:V23702_I1PD31463::I1PD314630127.tif/full/max/0/default.png</t>
  </si>
  <si>
    <t>https://iiif.bdrc.io/bdr:V23702_I1PD31463::I1PD314630128.tif/full/max/0/default.png</t>
  </si>
  <si>
    <t>https://iiif.bdrc.io/bdr:V23702_I1PD31463::I1PD314630129.tif/full/max/0/default.png</t>
  </si>
  <si>
    <t>https://iiif.bdrc.io/bdr:V23702_I1PD31463::I1PD314630130.tif/full/max/0/default.png</t>
  </si>
  <si>
    <t>https://iiif.bdrc.io/bdr:V23702_I1PD31463::I1PD314630131.tif/full/max/0/default.png</t>
  </si>
  <si>
    <t>https://iiif.bdrc.io/bdr:V23702_I1PD31463::I1PD314630132.tif/full/max/0/default.png</t>
  </si>
  <si>
    <t>https://iiif.bdrc.io/bdr:V23702_I1PD31463::I1PD314630133.tif/full/max/0/default.png</t>
  </si>
  <si>
    <t>https://iiif.bdrc.io/bdr:V23702_I1PD31463::I1PD314630134.tif/full/max/0/default.png</t>
  </si>
  <si>
    <t>https://iiif.bdrc.io/bdr:V23702_I1PD31463::I1PD314630135.tif/full/max/0/default.png</t>
  </si>
  <si>
    <t>https://iiif.bdrc.io/bdr:V23702_I1PD31463::I1PD314630136.tif/full/max/0/default.png</t>
  </si>
  <si>
    <t>https://iiif.bdrc.io/bdr:V23702_I1PD31463::I1PD314630137.tif/full/max/0/default.png</t>
  </si>
  <si>
    <t>https://iiif.bdrc.io/bdr:V23702_I1PD31463::I1PD314630138.tif/full/max/0/default.png</t>
  </si>
  <si>
    <t>https://iiif.bdrc.io/bdr:V23702_I1PD31463::I1PD314630139.tif/full/max/0/default.png</t>
  </si>
  <si>
    <t>https://iiif.bdrc.io/bdr:V23702_I1PD31463::I1PD314630140.tif/full/max/0/default.png</t>
  </si>
  <si>
    <t>https://iiif.bdrc.io/bdr:V23702_I1PD31463::I1PD314630141.tif/full/max/0/default.png</t>
  </si>
  <si>
    <t>https://iiif.bdrc.io/bdr:V23702_I1PD31463::I1PD314630142.tif/full/max/0/default.png</t>
  </si>
  <si>
    <t>https://iiif.bdrc.io/bdr:V23702_I1PD31463::I1PD314630143.tif/full/max/0/default.png</t>
  </si>
  <si>
    <t>https://iiif.bdrc.io/bdr:V23702_I1PD31463::I1PD314630144.tif/full/max/0/default.png</t>
  </si>
  <si>
    <t>https://iiif.bdrc.io/bdr:V23702_I1PD31463::I1PD314630145.tif/full/max/0/default.png</t>
  </si>
  <si>
    <t>https://iiif.bdrc.io/bdr:V23702_I1PD31463::I1PD314630146.tif/full/max/0/default.png</t>
  </si>
  <si>
    <t>https://iiif.bdrc.io/bdr:V23702_I1PD31463::I1PD314630147.tif/full/max/0/default.png</t>
  </si>
  <si>
    <t>https://iiif.bdrc.io/bdr:V23702_I1PD31463::I1PD314630148.tif/full/max/0/default.png</t>
  </si>
  <si>
    <t>https://iiif.bdrc.io/bdr:V23702_I1PD31463::I1PD314630149.tif/full/max/0/default.png</t>
  </si>
  <si>
    <t>https://iiif.bdrc.io/bdr:V23702_I1PD31463::I1PD314630150.tif/full/max/0/default.png</t>
  </si>
  <si>
    <t>https://iiif.bdrc.io/bdr:V23702_I1PD31463::I1PD314630151.tif/full/max/0/default.png</t>
  </si>
  <si>
    <t>https://iiif.bdrc.io/bdr:V23702_I1PD31463::I1PD314630152.tif/full/max/0/default.png</t>
  </si>
  <si>
    <t>https://iiif.bdrc.io/bdr:V23702_I1PD31463::I1PD314630153.tif/full/max/0/default.png</t>
  </si>
  <si>
    <t>https://iiif.bdrc.io/bdr:V23702_I1PD31463::I1PD314630154.tif/full/max/0/default.png</t>
  </si>
  <si>
    <t>https://iiif.bdrc.io/bdr:V23702_I1PD31463::I1PD314630155.tif/full/max/0/default.png</t>
  </si>
  <si>
    <t>https://iiif.bdrc.io/bdr:V23702_I1PD31463::I1PD314630156.tif/full/max/0/default.png</t>
  </si>
  <si>
    <t>https://iiif.bdrc.io/bdr:V23702_I1PD31463::I1PD314630157.tif/full/max/0/default.png</t>
  </si>
  <si>
    <t>https://iiif.bdrc.io/bdr:V23702_I1PD31463::I1PD314630158.tif/full/max/0/default.png</t>
  </si>
  <si>
    <t>https://iiif.bdrc.io/bdr:V23702_I1PD31463::I1PD314630159.tif/full/max/0/default.png</t>
  </si>
  <si>
    <t>https://iiif.bdrc.io/bdr:V23702_I1PD31463::I1PD314630160.tif/full/max/0/default.png</t>
  </si>
  <si>
    <t>https://iiif.bdrc.io/bdr:V23702_I1PD31463::I1PD314630161.tif/full/max/0/default.png</t>
  </si>
  <si>
    <t>https://iiif.bdrc.io/bdr:V23702_I1PD31463::I1PD314630162.tif/full/max/0/default.png</t>
  </si>
  <si>
    <t>https://iiif.bdrc.io/bdr:V23702_I1PD31463::I1PD314630163.tif/full/max/0/default.png</t>
  </si>
  <si>
    <t>https://iiif.bdrc.io/bdr:V23702_I1PD31463::I1PD314630164.tif/full/max/0/default.png</t>
  </si>
  <si>
    <t>https://iiif.bdrc.io/bdr:V23702_I1PD31463::I1PD314630165.tif/full/max/0/default.png</t>
  </si>
  <si>
    <t>https://iiif.bdrc.io/bdr:V23702_I1PD31463::I1PD314630166.tif/full/max/0/default.png</t>
  </si>
  <si>
    <t>https://iiif.bdrc.io/bdr:V23702_I1PD31463::I1PD314630167.tif/full/max/0/default.png</t>
  </si>
  <si>
    <t>https://iiif.bdrc.io/bdr:V23702_I1PD31463::I1PD314630168.tif/full/max/0/default.png</t>
  </si>
  <si>
    <t>https://iiif.bdrc.io/bdr:V23702_I1PD31463::I1PD314630169.tif/full/max/0/default.png</t>
  </si>
  <si>
    <t>https://iiif.bdrc.io/bdr:V23702_I1PD31463::I1PD314630170.tif/full/max/0/default.png</t>
  </si>
  <si>
    <t>https://iiif.bdrc.io/bdr:V23702_I1PD31463::I1PD314630171.tif/full/max/0/default.png</t>
  </si>
  <si>
    <t>https://iiif.bdrc.io/bdr:V23702_I1PD31463::I1PD314630172.tif/full/max/0/default.png</t>
  </si>
  <si>
    <t>https://iiif.bdrc.io/bdr:V23702_I1PD31463::I1PD314630173.tif/full/max/0/default.png</t>
  </si>
  <si>
    <t>https://iiif.bdrc.io/bdr:V23702_I1PD31463::I1PD314630174.tif/full/max/0/default.png</t>
  </si>
  <si>
    <t>https://iiif.bdrc.io/bdr:V23702_I1PD31463::I1PD314630175.tif/full/max/0/default.png</t>
  </si>
  <si>
    <t>https://iiif.bdrc.io/bdr:V23702_I1PD31463::I1PD314630176.tif/full/max/0/default.png</t>
  </si>
  <si>
    <t>https://iiif.bdrc.io/bdr:V23702_I1PD31463::I1PD314630177.tif/full/max/0/default.png</t>
  </si>
  <si>
    <t>https://iiif.bdrc.io/bdr:V23702_I1PD31463::I1PD314630178.tif/full/max/0/default.png</t>
  </si>
  <si>
    <t>https://iiif.bdrc.io/bdr:V23702_I1PD31463::I1PD314630179.tif/full/max/0/default.png</t>
  </si>
  <si>
    <t>https://iiif.bdrc.io/bdr:V23702_I1PD31463::I1PD314630180.tif/full/max/0/default.png</t>
  </si>
  <si>
    <t>https://iiif.bdrc.io/bdr:V23702_I1PD31463::I1PD314630181.tif/full/max/0/default.png</t>
  </si>
  <si>
    <t>https://iiif.bdrc.io/bdr:V23702_I1PD31463::I1PD314630182.tif/full/max/0/default.png</t>
  </si>
  <si>
    <t>https://iiif.bdrc.io/bdr:V23702_I1PD31463::I1PD314630183.tif/full/max/0/default.png</t>
  </si>
  <si>
    <t>https://iiif.bdrc.io/bdr:V23702_I1PD31463::I1PD314630184.tif/full/max/0/default.png</t>
  </si>
  <si>
    <t>https://iiif.bdrc.io/bdr:V23702_I1PD31463::I1PD314630185.tif/full/max/0/default.png</t>
  </si>
  <si>
    <t>https://iiif.bdrc.io/bdr:V23702_I1PD31463::I1PD314630186.tif/full/max/0/default.png</t>
  </si>
  <si>
    <t>https://iiif.bdrc.io/bdr:V23702_I1PD31463::I1PD314630187.tif/full/max/0/default.png</t>
  </si>
  <si>
    <t>https://iiif.bdrc.io/bdr:V23702_I1PD31463::I1PD314630188.tif/full/max/0/default.png</t>
  </si>
  <si>
    <t>https://iiif.bdrc.io/bdr:V23702_I1PD31463::I1PD314630189.tif/full/max/0/default.png</t>
  </si>
  <si>
    <t>https://iiif.bdrc.io/bdr:V23702_I1PD31463::I1PD314630190.tif/full/max/0/default.png</t>
  </si>
  <si>
    <t>https://iiif.bdrc.io/bdr:V23702_I1PD31463::I1PD314630191.tif/full/max/0/default.png</t>
  </si>
  <si>
    <t>https://iiif.bdrc.io/bdr:V23702_I1PD31463::I1PD314630192.tif/full/max/0/default.png</t>
  </si>
  <si>
    <t>https://iiif.bdrc.io/bdr:V23702_I1PD31463::I1PD314630193.tif/full/max/0/default.png</t>
  </si>
  <si>
    <t>https://iiif.bdrc.io/bdr:V23702_I1PD31463::I1PD314630194.tif/full/max/0/default.png</t>
  </si>
  <si>
    <t>https://iiif.bdrc.io/bdr:V23702_I1PD31463::I1PD314630195.tif/full/max/0/default.png</t>
  </si>
  <si>
    <t>https://iiif.bdrc.io/bdr:V23702_I1PD31463::I1PD314630196.tif/full/max/0/default.png</t>
  </si>
  <si>
    <t>https://iiif.bdrc.io/bdr:V23702_I1PD31463::I1PD314630197.tif/full/max/0/default.png</t>
  </si>
  <si>
    <t>https://iiif.bdrc.io/bdr:V23702_I1PD31463::I1PD314630198.tif/full/max/0/default.png</t>
  </si>
  <si>
    <t>https://iiif.bdrc.io/bdr:V23702_I1PD31463::I1PD314630199.tif/full/max/0/default.png</t>
  </si>
  <si>
    <t>https://iiif.bdrc.io/bdr:V23702_I1PD31463::I1PD314630200.tif/full/max/0/default.png</t>
  </si>
  <si>
    <t>https://iiif.bdrc.io/bdr:V23702_I1PD31463::I1PD314630201.tif/full/max/0/default.png</t>
  </si>
  <si>
    <t>https://iiif.bdrc.io/bdr:V23702_I1PD31463::I1PD314630202.tif/full/max/0/default.png</t>
  </si>
  <si>
    <t>https://iiif.bdrc.io/bdr:V23702_I1PD31463::I1PD314630203.tif/full/max/0/default.png</t>
  </si>
  <si>
    <t>https://iiif.bdrc.io/bdr:V23702_I1PD31463::I1PD314630204.tif/full/max/0/default.png</t>
  </si>
  <si>
    <t>https://iiif.bdrc.io/bdr:V23702_I1PD31463::I1PD314630205.tif/full/max/0/default.png</t>
  </si>
  <si>
    <t>https://iiif.bdrc.io/bdr:V23702_I1PD31463::I1PD314630206.tif/full/max/0/default.png</t>
  </si>
  <si>
    <t>https://iiif.bdrc.io/bdr:V23702_I1PD31463::I1PD314630207.tif/full/max/0/default.png</t>
  </si>
  <si>
    <t>https://iiif.bdrc.io/bdr:V23702_I1PD31463::I1PD314630208.tif/full/max/0/default.png</t>
  </si>
  <si>
    <t>https://iiif.bdrc.io/bdr:V23702_I1PD31463::I1PD314630209.tif/full/max/0/default.png</t>
  </si>
  <si>
    <t>https://iiif.bdrc.io/bdr:V23702_I1PD31463::I1PD314630210.tif/full/max/0/default.png</t>
  </si>
  <si>
    <t>https://iiif.bdrc.io/bdr:V23702_I1PD31463::I1PD314630211.tif/full/max/0/default.png</t>
  </si>
  <si>
    <t>https://iiif.bdrc.io/bdr:V23702_I1PD31463::I1PD314630212.tif/full/max/0/default.png</t>
  </si>
  <si>
    <t>https://iiif.bdrc.io/bdr:V23702_I1PD31463::I1PD314630213.tif/full/max/0/default.png</t>
  </si>
  <si>
    <t>https://iiif.bdrc.io/bdr:V23702_I1PD31463::I1PD314630214.tif/full/max/0/default.png</t>
  </si>
  <si>
    <t>https://iiif.bdrc.io/bdr:V23702_I1PD31463::I1PD314630215.tif/full/max/0/default.png</t>
  </si>
  <si>
    <t>https://iiif.bdrc.io/bdr:V23702_I1PD31463::I1PD314630216.tif/full/max/0/default.png</t>
  </si>
  <si>
    <t>https://iiif.bdrc.io/bdr:V23702_I1PD31463::I1PD314630217.tif/full/max/0/default.png</t>
  </si>
  <si>
    <t>https://iiif.bdrc.io/bdr:V23702_I1PD31463::I1PD314630218.tif/full/max/0/default.png</t>
  </si>
  <si>
    <t>https://iiif.bdrc.io/bdr:V23702_I1PD31463::I1PD314630219.tif/full/max/0/default.png</t>
  </si>
  <si>
    <t>https://iiif.bdrc.io/bdr:V23702_I1PD31463::I1PD314630220.tif/full/max/0/default.png</t>
  </si>
  <si>
    <t>https://iiif.bdrc.io/bdr:V23702_I1PD31463::I1PD314630221.tif/full/max/0/default.png</t>
  </si>
  <si>
    <t>https://iiif.bdrc.io/bdr:V23702_I1PD31463::I1PD314630222.tif/full/max/0/default.png</t>
  </si>
  <si>
    <t>https://iiif.bdrc.io/bdr:V23702_I1PD31463::I1PD314630223.tif/full/max/0/default.png</t>
  </si>
  <si>
    <t>https://iiif.bdrc.io/bdr:V23702_I1PD31463::I1PD314630224.tif/full/max/0/default.png</t>
  </si>
  <si>
    <t>https://iiif.bdrc.io/bdr:V23702_I1PD31463::I1PD314630225.tif/full/max/0/default.png</t>
  </si>
  <si>
    <t>https://iiif.bdrc.io/bdr:V23702_I1PD31463::I1PD314630226.tif/full/max/0/default.png</t>
  </si>
  <si>
    <t>https://iiif.bdrc.io/bdr:V23702_I1PD31463::I1PD314630227.tif/full/max/0/default.png</t>
  </si>
  <si>
    <t>https://iiif.bdrc.io/bdr:V23702_I1PD31463::I1PD314630228.tif/full/max/0/default.png</t>
  </si>
  <si>
    <t>https://iiif.bdrc.io/bdr:V23702_I1PD31463::I1PD314630229.tif/full/max/0/default.png</t>
  </si>
  <si>
    <t>https://iiif.bdrc.io/bdr:V23702_I1PD31463::I1PD314630230.tif/full/max/0/default.png</t>
  </si>
  <si>
    <t>https://iiif.bdrc.io/bdr:V23702_I1PD31463::I1PD314630231.tif/full/max/0/default.png</t>
  </si>
  <si>
    <t>https://iiif.bdrc.io/bdr:V23702_I1PD31463::I1PD314630232.tif/full/max/0/default.png</t>
  </si>
  <si>
    <t>https://iiif.bdrc.io/bdr:V23702_I1PD31463::I1PD314630233.tif/full/max/0/default.png</t>
  </si>
  <si>
    <t>https://iiif.bdrc.io/bdr:V23702_I1PD31463::I1PD314630234.tif/full/max/0/default.png</t>
  </si>
  <si>
    <t>https://iiif.bdrc.io/bdr:V23702_I1PD31463::I1PD314630235.tif/full/max/0/default.png</t>
  </si>
  <si>
    <t>https://iiif.bdrc.io/bdr:V23702_I1PD31463::I1PD314630236.tif/full/max/0/default.png</t>
  </si>
  <si>
    <t>https://iiif.bdrc.io/bdr:V23702_I1PD31463::I1PD314630237.tif/full/max/0/default.png</t>
  </si>
  <si>
    <t>https://iiif.bdrc.io/bdr:V23702_I1PD31463::I1PD314630238.tif/full/max/0/default.png</t>
  </si>
  <si>
    <t>https://iiif.bdrc.io/bdr:V23702_I1PD31463::I1PD314630239.tif/full/max/0/default.png</t>
  </si>
  <si>
    <t>https://iiif.bdrc.io/bdr:V23702_I1PD31463::I1PD314630240.tif/full/max/0/default.png</t>
  </si>
  <si>
    <t>https://iiif.bdrc.io/bdr:V23702_I1PD31463::I1PD314630241.tif/full/max/0/default.png</t>
  </si>
  <si>
    <t>https://iiif.bdrc.io/bdr:V23702_I1PD31463::I1PD314630242.tif/full/max/0/default.png</t>
  </si>
  <si>
    <t>https://iiif.bdrc.io/bdr:V23702_I1PD31463::I1PD314630243.tif/full/max/0/default.png</t>
  </si>
  <si>
    <t>https://iiif.bdrc.io/bdr:V23702_I1PD31463::I1PD314630244.tif/full/max/0/default.png</t>
  </si>
  <si>
    <t>https://iiif.bdrc.io/bdr:V23702_I1PD31463::I1PD314630245.tif/full/max/0/default.png</t>
  </si>
  <si>
    <t>https://iiif.bdrc.io/bdr:V23702_I1PD31463::I1PD314630246.tif/full/max/0/default.png</t>
  </si>
  <si>
    <t>https://iiif.bdrc.io/bdr:V23702_I1PD31463::I1PD314630247.tif/full/max/0/default.png</t>
  </si>
  <si>
    <t>https://iiif.bdrc.io/bdr:V23702_I1PD31463::I1PD314630248.tif/full/max/0/default.png</t>
  </si>
  <si>
    <t>https://iiif.bdrc.io/bdr:V23702_I1PD31463::I1PD314630249.tif/full/max/0/default.png</t>
  </si>
  <si>
    <t>https://iiif.bdrc.io/bdr:V23702_I1PD31463::I1PD314630250.tif/full/max/0/default.png</t>
  </si>
  <si>
    <t>https://iiif.bdrc.io/bdr:V23702_I1PD31463::I1PD314630251.tif/full/max/0/default.png</t>
  </si>
  <si>
    <t>https://iiif.bdrc.io/bdr:V23702_I1PD31463::I1PD314630252.tif/full/max/0/default.png</t>
  </si>
  <si>
    <t>https://iiif.bdrc.io/bdr:V23702_I1PD31463::I1PD314630253.tif/full/max/0/default.png</t>
  </si>
  <si>
    <t>https://iiif.bdrc.io/bdr:V23702_I1PD31463::I1PD314630254.tif/full/max/0/default.png</t>
  </si>
  <si>
    <t>https://iiif.bdrc.io/bdr:V23702_I1PD31463::I1PD314630255.tif/full/max/0/default.png</t>
  </si>
  <si>
    <t>https://iiif.bdrc.io/bdr:V23702_I1PD31463::I1PD314630256.tif/full/max/0/default.png</t>
  </si>
  <si>
    <t>https://iiif.bdrc.io/bdr:V23702_I1PD31463::I1PD314630257.tif/full/max/0/default.png</t>
  </si>
  <si>
    <t>https://iiif.bdrc.io/bdr:V23702_I1PD31463::I1PD314630258.tif/full/max/0/default.png</t>
  </si>
  <si>
    <t>https://iiif.bdrc.io/bdr:V23702_I1PD31463::I1PD314630259.tif/full/max/0/default.png</t>
  </si>
  <si>
    <t>https://iiif.bdrc.io/bdr:V23702_I1PD31463::I1PD314630260.tif/full/max/0/default.png</t>
  </si>
  <si>
    <t>https://iiif.bdrc.io/bdr:V23702_I1PD31463::I1PD314630261.tif/full/max/0/default.png</t>
  </si>
  <si>
    <t>https://iiif.bdrc.io/bdr:V23702_I1PD31463::I1PD314630262.tif/full/max/0/default.png</t>
  </si>
  <si>
    <t>https://iiif.bdrc.io/bdr:V23702_I1PD31463::I1PD314630263.tif/full/max/0/default.png</t>
  </si>
  <si>
    <t>https://iiif.bdrc.io/bdr:V23702_I1PD31463::I1PD314630264.tif/full/max/0/default.png</t>
  </si>
  <si>
    <t>https://iiif.bdrc.io/bdr:V23702_I1PD31463::I1PD314630265.tif/full/max/0/default.png</t>
  </si>
  <si>
    <t>https://iiif.bdrc.io/bdr:V23702_I1PD31463::I1PD314630266.tif/full/max/0/default.png</t>
  </si>
  <si>
    <t>https://iiif.bdrc.io/bdr:V23702_I1PD31463::I1PD314630267.tif/full/max/0/default.png</t>
  </si>
  <si>
    <t>https://iiif.bdrc.io/bdr:V23702_I1PD31463::I1PD314630268.tif/full/max/0/default.png</t>
  </si>
  <si>
    <t>https://iiif.bdrc.io/bdr:V23702_I1PD31463::I1PD314630269.tif/full/max/0/default.png</t>
  </si>
  <si>
    <t>https://iiif.bdrc.io/bdr:V23702_I1PD31463::I1PD314630270.tif/full/max/0/default.png</t>
  </si>
  <si>
    <t>https://iiif.bdrc.io/bdr:V23702_I1PD31463::I1PD314630271.tif/full/max/0/default.png</t>
  </si>
  <si>
    <t>https://iiif.bdrc.io/bdr:V23702_I1PD31463::I1PD314630272.tif/full/max/0/default.png</t>
  </si>
  <si>
    <t>https://iiif.bdrc.io/bdr:V23702_I1PD31463::I1PD314630273.tif/full/max/0/default.png</t>
  </si>
  <si>
    <t>https://iiif.bdrc.io/bdr:V23702_I1PD31463::I1PD314630274.tif/full/max/0/default.png</t>
  </si>
  <si>
    <t>https://iiif.bdrc.io/bdr:V23702_I1PD31463::I1PD314630275.tif/full/max/0/default.png</t>
  </si>
  <si>
    <t>https://iiif.bdrc.io/bdr:V23702_I1PD31463::I1PD314630276.tif/full/max/0/default.png</t>
  </si>
  <si>
    <t>https://iiif.bdrc.io/bdr:V23702_I1PD31463::I1PD314630277.tif/full/max/0/default.png</t>
  </si>
  <si>
    <t>https://iiif.bdrc.io/bdr:V23702_I1PD31463::I1PD314630278.tif/full/max/0/default.png</t>
  </si>
  <si>
    <t>https://iiif.bdrc.io/bdr:V23702_I1PD31463::I1PD314630279.tif/full/max/0/default.png</t>
  </si>
  <si>
    <t>https://iiif.bdrc.io/bdr:V23702_I1PD31463::I1PD314630280.tif/full/max/0/default.png</t>
  </si>
  <si>
    <t>https://iiif.bdrc.io/bdr:V23702_I1PD31463::I1PD314630281.tif/full/max/0/default.png</t>
  </si>
  <si>
    <t>https://iiif.bdrc.io/bdr:V23702_I1PD31463::I1PD314630282.tif/full/max/0/default.png</t>
  </si>
  <si>
    <t>https://iiif.bdrc.io/bdr:V23702_I1PD31463::I1PD314630283.tif/full/max/0/default.png</t>
  </si>
  <si>
    <t>https://iiif.bdrc.io/bdr:V23702_I1PD31463::I1PD314630284.tif/full/max/0/default.png</t>
  </si>
  <si>
    <t>https://iiif.bdrc.io/bdr:V23702_I1PD31463::I1PD314630285.tif/full/max/0/default.png</t>
  </si>
  <si>
    <t>https://iiif.bdrc.io/bdr:V23702_I1PD31463::I1PD314630286.tif/full/max/0/default.png</t>
  </si>
  <si>
    <t>https://iiif.bdrc.io/bdr:V23702_I1PD31463::I1PD314630287.tif/full/max/0/default.png</t>
  </si>
  <si>
    <t>https://iiif.bdrc.io/bdr:V23702_I1PD31463::I1PD314630288.tif/full/max/0/default.png</t>
  </si>
  <si>
    <t>https://iiif.bdrc.io/bdr:V23702_I1PD31463::I1PD314630289.tif/full/max/0/default.png</t>
  </si>
  <si>
    <t>https://iiif.bdrc.io/bdr:V23702_I1PD31463::I1PD314630290.tif/full/max/0/default.png</t>
  </si>
  <si>
    <t>https://iiif.bdrc.io/bdr:V23702_I1PD31463::I1PD314630291.tif/full/max/0/default.png</t>
  </si>
  <si>
    <t>https://iiif.bdrc.io/bdr:V23702_I1PD31463::I1PD314630292.tif/full/max/0/default.png</t>
  </si>
  <si>
    <t>https://iiif.bdrc.io/bdr:V23702_I1PD31463::I1PD314630293.tif/full/max/0/default.png</t>
  </si>
  <si>
    <t>https://iiif.bdrc.io/bdr:V23702_I1PD31463::I1PD314630294.tif/full/max/0/default.png</t>
  </si>
  <si>
    <t>https://iiif.bdrc.io/bdr:V23702_I1PD31463::I1PD314630295.tif/full/max/0/default.png</t>
  </si>
  <si>
    <t>https://iiif.bdrc.io/bdr:V23702_I1PD31463::I1PD314630296.tif/full/max/0/default.png</t>
  </si>
  <si>
    <t>https://iiif.bdrc.io/bdr:V23702_I1PD31463::I1PD314630297.tif/full/max/0/default.png</t>
  </si>
  <si>
    <t>https://iiif.bdrc.io/bdr:V23702_I1PD31463::I1PD314630298.tif/full/max/0/default.png</t>
  </si>
  <si>
    <t>https://iiif.bdrc.io/bdr:V23702_I1PD31463::I1PD314630299.tif/full/max/0/default.png</t>
  </si>
  <si>
    <t>https://iiif.bdrc.io/bdr:V23702_I1PD31463::I1PD314630300.tif/full/max/0/default.png</t>
  </si>
  <si>
    <t>https://iiif.bdrc.io/bdr:V23702_I1PD31463::I1PD314630301.tif/full/max/0/default.png</t>
  </si>
  <si>
    <t>https://iiif.bdrc.io/bdr:V23702_I1PD31463::I1PD314630302.tif/full/max/0/default.png</t>
  </si>
  <si>
    <t>https://iiif.bdrc.io/bdr:V23702_I1PD31463::I1PD314630303.tif/full/max/0/default.png</t>
  </si>
  <si>
    <t>https://iiif.bdrc.io/bdr:V23702_I1PD31463::I1PD314630304.tif/full/max/0/default.png</t>
  </si>
  <si>
    <t>https://iiif.bdrc.io/bdr:V23702_I1PD31463::I1PD314630305.tif/full/max/0/default.png</t>
  </si>
  <si>
    <t>https://iiif.bdrc.io/bdr:V23702_I1PD31463::I1PD314630306.tif/full/max/0/default.png</t>
  </si>
  <si>
    <t>https://iiif.bdrc.io/bdr:V23702_I1PD31463::I1PD314630307.tif/full/max/0/default.png</t>
  </si>
  <si>
    <t>https://iiif.bdrc.io/bdr:V23702_I1PD31463::I1PD314630308.tif/full/max/0/default.png</t>
  </si>
  <si>
    <t>https://iiif.bdrc.io/bdr:V23702_I1PD31463::I1PD314630309.tif/full/max/0/default.png</t>
  </si>
  <si>
    <t>https://iiif.bdrc.io/bdr:V23702_I1PD31463::I1PD314630310.tif/full/max/0/default.png</t>
  </si>
  <si>
    <t>https://iiif.bdrc.io/bdr:V23702_I1PD31463::I1PD314630311.tif/full/max/0/default.png</t>
  </si>
  <si>
    <t>https://iiif.bdrc.io/bdr:V23702_I1PD31463::I1PD314630312.tif/full/max/0/default.png</t>
  </si>
  <si>
    <t>https://iiif.bdrc.io/bdr:V23702_I1PD31463::I1PD314630313.tif/full/max/0/default.png</t>
  </si>
  <si>
    <t>https://iiif.bdrc.io/bdr:V23702_I1PD31463::I1PD314630314.tif/full/max/0/default.png</t>
  </si>
  <si>
    <t>https://iiif.bdrc.io/bdr:V23702_I1PD31463::I1PD314630315.tif/full/max/0/default.png</t>
  </si>
  <si>
    <t>https://iiif.bdrc.io/bdr:V23702_I1PD31463::I1PD314630316.tif/full/max/0/default.png</t>
  </si>
  <si>
    <t>https://iiif.bdrc.io/bdr:V23702_I1PD31463::I1PD314630317.tif/full/max/0/default.png</t>
  </si>
  <si>
    <t>https://iiif.bdrc.io/bdr:V23702_I1PD31463::I1PD314630318.tif/full/max/0/default.png</t>
  </si>
  <si>
    <t>https://iiif.bdrc.io/bdr:V23702_I1PD31463::I1PD314630319.tif/full/max/0/default.png</t>
  </si>
  <si>
    <t>https://iiif.bdrc.io/bdr:V23702_I1PD31463::I1PD314630320.tif/full/max/0/default.png</t>
  </si>
  <si>
    <t>https://iiif.bdrc.io/bdr:V23702_I1PD31463::I1PD314630321.tif/full/max/0/default.png</t>
  </si>
  <si>
    <t>https://iiif.bdrc.io/bdr:V23702_I1PD31463::I1PD314630322.tif/full/max/0/default.png</t>
  </si>
  <si>
    <t>https://iiif.bdrc.io/bdr:V23702_I1PD31463::I1PD314630323.tif/full/max/0/default.png</t>
  </si>
  <si>
    <t>https://iiif.bdrc.io/bdr:V23702_I1PD31463::I1PD314630324.tif/full/max/0/default.png</t>
  </si>
  <si>
    <t>https://iiif.bdrc.io/bdr:V23702_I1PD31463::I1PD314630325.tif/full/max/0/default.png</t>
  </si>
  <si>
    <t>https://iiif.bdrc.io/bdr:V23702_I1PD31463::I1PD314630326.tif/full/max/0/default.png</t>
  </si>
  <si>
    <t>https://iiif.bdrc.io/bdr:V23702_I1PD31463::I1PD314630327.tif/full/max/0/default.png</t>
  </si>
  <si>
    <t>https://iiif.bdrc.io/bdr:V23702_I1PD31463::I1PD314630328.tif/full/max/0/default.png</t>
  </si>
  <si>
    <t>https://iiif.bdrc.io/bdr:V23702_I1PD31463::I1PD314630329.tif/full/max/0/default.png</t>
  </si>
  <si>
    <t>https://iiif.bdrc.io/bdr:V23702_I1PD31463::I1PD314630330.tif/full/max/0/default.png</t>
  </si>
  <si>
    <t>https://iiif.bdrc.io/bdr:V23702_I1PD31463::I1PD314630331.tif/full/max/0/default.png</t>
  </si>
  <si>
    <t>https://iiif.bdrc.io/bdr:V23702_I1PD31463::I1PD314630332.tif/full/max/0/default.png</t>
  </si>
  <si>
    <t>https://iiif.bdrc.io/bdr:V23702_I1PD31463::I1PD314630333.tif/full/max/0/default.png</t>
  </si>
  <si>
    <t>https://iiif.bdrc.io/bdr:V23702_I1PD31463::I1PD314630334.tif/full/max/0/default.png</t>
  </si>
  <si>
    <t>https://iiif.bdrc.io/bdr:V23702_I1PD31463::I1PD314630335.tif/full/max/0/default.png</t>
  </si>
  <si>
    <t>https://iiif.bdrc.io/bdr:V23702_I1PD31463::I1PD314630336.tif/full/max/0/default.png</t>
  </si>
  <si>
    <t>https://iiif.bdrc.io/bdr:V23702_I1PD31463::I1PD314630337.tif/full/max/0/default.png</t>
  </si>
  <si>
    <t>https://iiif.bdrc.io/bdr:V23702_I1PD31463::I1PD314630338.tif/full/max/0/default.png</t>
  </si>
  <si>
    <t>https://iiif.bdrc.io/bdr:V23702_I1PD31463::I1PD314630339.tif/full/max/0/default.png</t>
  </si>
  <si>
    <t>https://iiif.bdrc.io/bdr:V23702_I1PD31463::I1PD314630340.tif/full/max/0/default.png</t>
  </si>
  <si>
    <t>https://iiif.bdrc.io/bdr:V23702_I1PD31463::I1PD314630341.tif/full/max/0/default.png</t>
  </si>
  <si>
    <t>https://iiif.bdrc.io/bdr:V23702_I1PD31463::I1PD314630342.tif/full/max/0/default.png</t>
  </si>
  <si>
    <t>https://iiif.bdrc.io/bdr:V23702_I1PD31463::I1PD314630343.tif/full/max/0/default.png</t>
  </si>
  <si>
    <t>https://iiif.bdrc.io/bdr:V23702_I1PD31463::I1PD314630344.tif/full/max/0/default.png</t>
  </si>
  <si>
    <t>https://iiif.bdrc.io/bdr:V23702_I1PD31463::I1PD314630345.tif/full/max/0/default.png</t>
  </si>
  <si>
    <t>https://iiif.bdrc.io/bdr:V23702_I1PD31463::I1PD314630346.tif/full/max/0/default.png</t>
  </si>
  <si>
    <t>https://iiif.bdrc.io/bdr:V23702_I1PD31463::I1PD314630347.tif/full/max/0/default.png</t>
  </si>
  <si>
    <t>https://iiif.bdrc.io/bdr:V23702_I1PD31463::I1PD314630348.tif/full/max/0/default.png</t>
  </si>
  <si>
    <t>https://iiif.bdrc.io/bdr:V23702_I1PD31463::I1PD314630349.tif/full/max/0/default.png</t>
  </si>
  <si>
    <t>https://iiif.bdrc.io/bdr:V23702_I1PD31463::I1PD314630350.tif/full/max/0/default.png</t>
  </si>
  <si>
    <t>https://iiif.bdrc.io/bdr:V23702_I1PD31463::I1PD314630351.tif/full/max/0/default.png</t>
  </si>
  <si>
    <t>https://iiif.bdrc.io/bdr:V23702_I1PD31463::I1PD314630352.tif/full/max/0/default.png</t>
  </si>
  <si>
    <t>https://iiif.bdrc.io/bdr:V23702_I1PD31463::I1PD314630353.tif/full/max/0/default.png</t>
  </si>
  <si>
    <t>https://iiif.bdrc.io/bdr:V23702_I1PD31463::I1PD314630354.tif/full/max/0/default.png</t>
  </si>
  <si>
    <t>https://iiif.bdrc.io/bdr:V23702_I1PD31463::I1PD314630355.tif/full/max/0/default.png</t>
  </si>
  <si>
    <t>https://iiif.bdrc.io/bdr:V23702_I1PD31463::I1PD314630356.tif/full/max/0/default.png</t>
  </si>
  <si>
    <t>https://iiif.bdrc.io/bdr:V23702_I1PD31463::I1PD314630357.tif/full/max/0/default.png</t>
  </si>
  <si>
    <t>https://iiif.bdrc.io/bdr:V23702_I1PD31463::I1PD314630358.tif/full/max/0/default.png</t>
  </si>
  <si>
    <t>https://iiif.bdrc.io/bdr:V23702_I1PD31463::I1PD314630359.tif/full/max/0/default.png</t>
  </si>
  <si>
    <t>https://iiif.bdrc.io/bdr:V23702_I1PD31463::I1PD314630360.tif/full/max/0/default.png</t>
  </si>
  <si>
    <t>https://iiif.bdrc.io/bdr:V23702_I1PD31463::I1PD314630361.tif/full/max/0/default.png</t>
  </si>
  <si>
    <t>https://iiif.bdrc.io/bdr:V23702_I1PD31463::I1PD314630362.tif/full/max/0/default.png</t>
  </si>
  <si>
    <t>https://iiif.bdrc.io/bdr:V23702_I1PD31463::I1PD314630363.tif/full/max/0/default.png</t>
  </si>
  <si>
    <t>https://iiif.bdrc.io/bdr:V23702_I1PD31463::I1PD314630364.tif/full/max/0/default.png</t>
  </si>
  <si>
    <t>https://iiif.bdrc.io/bdr:V23702_I1PD31463::I1PD314630365.tif/full/max/0/default.png</t>
  </si>
  <si>
    <t>https://iiif.bdrc.io/bdr:V23702_I1PD31463::I1PD314630366.tif/full/max/0/default.png</t>
  </si>
  <si>
    <t>https://iiif.bdrc.io/bdr:V23702_I1PD31463::I1PD314630367.tif/full/max/0/default.png</t>
  </si>
  <si>
    <t>https://iiif.bdrc.io/bdr:V23702_I1PD31463::I1PD314630368.tif/full/max/0/default.png</t>
  </si>
  <si>
    <t>https://iiif.bdrc.io/bdr:V23702_I1PD31463::I1PD314630369.tif/full/max/0/default.png</t>
  </si>
  <si>
    <t>https://iiif.bdrc.io/bdr:V23702_I1PD31463::I1PD314630370.tif/full/max/0/default.png</t>
  </si>
  <si>
    <t>https://iiif.bdrc.io/bdr:V23702_I1PD31463::I1PD314630371.tif/full/max/0/default.png</t>
  </si>
  <si>
    <t>https://iiif.bdrc.io/bdr:V23702_I1PD31463::I1PD314630372.tif/full/max/0/default.png</t>
  </si>
  <si>
    <t>https://iiif.bdrc.io/bdr:V23702_I1PD31463::I1PD314630373.tif/full/max/0/default.png</t>
  </si>
  <si>
    <t>https://iiif.bdrc.io/bdr:V23702_I1PD31463::I1PD314630374.tif/full/max/0/default.png</t>
  </si>
  <si>
    <t>https://iiif.bdrc.io/bdr:V23702_I1PD31463::I1PD314630375.tif/full/max/0/default.png</t>
  </si>
  <si>
    <t>https://iiif.bdrc.io/bdr:V23702_I1PD31463::I1PD314630376.tif/full/max/0/default.png</t>
  </si>
  <si>
    <t>https://iiif.bdrc.io/bdr:V23702_I1PD31463::I1PD314630377.tif/full/max/0/default.png</t>
  </si>
  <si>
    <t>https://iiif.bdrc.io/bdr:V23702_I1PD31463::I1PD314630378.tif/full/max/0/default.png</t>
  </si>
  <si>
    <t>https://iiif.bdrc.io/bdr:V23702_I1PD31463::I1PD314630379.tif/full/max/0/default.png</t>
  </si>
  <si>
    <t>https://iiif.bdrc.io/bdr:V23702_I1PD31463::I1PD314630380.tif/full/max/0/default.png</t>
  </si>
  <si>
    <t>https://iiif.bdrc.io/bdr:V23702_I1PD31463::I1PD314630381.tif/full/max/0/default.png</t>
  </si>
  <si>
    <t>https://iiif.bdrc.io/bdr:V23702_I1PD31463::I1PD314630382.tif/full/max/0/default.png</t>
  </si>
  <si>
    <t>https://iiif.bdrc.io/bdr:V23702_I1PD31463::I1PD314630383.tif/full/max/0/default.png</t>
  </si>
  <si>
    <t>https://iiif.bdrc.io/bdr:V23702_I1PD31463::I1PD314630384.tif/full/max/0/default.png</t>
  </si>
  <si>
    <t>https://iiif.bdrc.io/bdr:V23702_I1PD31463::I1PD314630385.tif/full/max/0/default.png</t>
  </si>
  <si>
    <t>https://iiif.bdrc.io/bdr:V23702_I1PD31463::I1PD314630386.tif/full/max/0/default.png</t>
  </si>
  <si>
    <t>https://iiif.bdrc.io/bdr:V23702_I1PD31463::I1PD314630387.tif/full/max/0/default.png</t>
  </si>
  <si>
    <t>https://iiif.bdrc.io/bdr:V23702_I1PD31463::I1PD314630388.tif/full/max/0/default.png</t>
  </si>
  <si>
    <t>https://iiif.bdrc.io/bdr:V23702_I1PD31463::I1PD314630389.tif/full/max/0/default.png</t>
  </si>
  <si>
    <t>https://iiif.bdrc.io/bdr:V23702_I1PD31463::I1PD314630390.tif/full/max/0/default.png</t>
  </si>
  <si>
    <t>https://iiif.bdrc.io/bdr:V23702_I1PD31463::I1PD314630391.tif/full/max/0/default.png</t>
  </si>
  <si>
    <t>https://iiif.bdrc.io/bdr:V23702_I1PD31463::I1PD314630392.tif/full/max/0/default.png</t>
  </si>
  <si>
    <t>https://iiif.bdrc.io/bdr:V23702_I1PD31463::I1PD314630393.tif/full/max/0/default.png</t>
  </si>
  <si>
    <t>https://iiif.bdrc.io/bdr:V23702_I1PD31463::I1PD314630394.tif/full/max/0/default.png</t>
  </si>
  <si>
    <t>https://iiif.bdrc.io/bdr:V23702_I1PD31463::I1PD314630395.tif/full/max/0/default.png</t>
  </si>
  <si>
    <t>https://iiif.bdrc.io/bdr:V23702_I1PD31463::I1PD314630396.tif/full/max/0/default.png</t>
  </si>
  <si>
    <t>https://iiif.bdrc.io/bdr:V23702_I1PD31463::I1PD314630397.tif/full/max/0/default.png</t>
  </si>
  <si>
    <t>https://iiif.bdrc.io/bdr:V23702_I1PD31463::I1PD314630398.tif/full/max/0/default.png</t>
  </si>
  <si>
    <t>https://iiif.bdrc.io/bdr:V23702_I1PD31463::I1PD314630399.tif/full/max/0/default.png</t>
  </si>
  <si>
    <t>https://iiif.bdrc.io/bdr:V23702_I1PD31463::I1PD314630400.tif/full/max/0/default.png</t>
  </si>
  <si>
    <t>https://iiif.bdrc.io/bdr:V23702_I1PD31463::I1PD314630401.tif/full/max/0/default.png</t>
  </si>
  <si>
    <t>https://iiif.bdrc.io/bdr:V23702_I1PD31463::I1PD314630402.tif/full/max/0/default.png</t>
  </si>
  <si>
    <t>https://iiif.bdrc.io/bdr:V23702_I1PD31463::I1PD314630403.tif/full/max/0/default.png</t>
  </si>
  <si>
    <t>https://iiif.bdrc.io/bdr:V23702_I1PD31463::I1PD314630404.tif/full/max/0/default.png</t>
  </si>
  <si>
    <t>https://iiif.bdrc.io/bdr:V23702_I1PD31463::I1PD314630405.tif/full/max/0/default.png</t>
  </si>
  <si>
    <t>https://iiif.bdrc.io/bdr:V23702_I1PD31463::I1PD314630406.tif/full/max/0/default.png</t>
  </si>
  <si>
    <t>https://iiif.bdrc.io/bdr:V23702_I1PD31463::I1PD314630407.tif/full/max/0/default.png</t>
  </si>
  <si>
    <t>https://iiif.bdrc.io/bdr:V23702_I1PD31463::I1PD314630408.tif/full/max/0/default.png</t>
  </si>
  <si>
    <t>https://iiif.bdrc.io/bdr:V23702_I1PD31463::I1PD314630409.tif/full/max/0/default.png</t>
  </si>
  <si>
    <t>https://iiif.bdrc.io/bdr:V23702_I1PD31463::I1PD314630410.tif/full/max/0/default.png</t>
  </si>
  <si>
    <t>https://iiif.bdrc.io/bdr:V23702_I1PD31463::I1PD314630411.tif/full/max/0/default.png</t>
  </si>
  <si>
    <t>https://iiif.bdrc.io/bdr:V23702_I1PD31463::I1PD314630412.tif/full/max/0/default.png</t>
  </si>
  <si>
    <t>https://iiif.bdrc.io/bdr:V23702_I1PD31463::I1PD314630413.tif/full/max/0/default.png</t>
  </si>
  <si>
    <t>https://iiif.bdrc.io/bdr:V23702_I1PD31463::I1PD314630414.tif/full/max/0/default.png</t>
  </si>
  <si>
    <t>https://iiif.bdrc.io/bdr:V23702_I1PD31463::I1PD314630415.tif/full/max/0/default.png</t>
  </si>
  <si>
    <t>https://iiif.bdrc.io/bdr:V23702_I1PD31463::I1PD314630416.tif/full/max/0/default.png</t>
  </si>
  <si>
    <t>https://iiif.bdrc.io/bdr:V23702_I1PD31463::I1PD314630417.tif/full/max/0/default.png</t>
  </si>
  <si>
    <t>https://iiif.bdrc.io/bdr:V23702_I1PD31463::I1PD314630418.tif/full/max/0/default.png</t>
  </si>
  <si>
    <t>https://iiif.bdrc.io/bdr:V23702_I1PD31463::I1PD314630419.tif/full/max/0/default.png</t>
  </si>
  <si>
    <t>https://iiif.bdrc.io/bdr:V23702_I1PD31463::I1PD314630420.tif/full/max/0/default.png</t>
  </si>
  <si>
    <t>https://iiif.bdrc.io/bdr:V23702_I1PD31463::I1PD314630421.tif/full/max/0/default.png</t>
  </si>
  <si>
    <t>https://iiif.bdrc.io/bdr:V23702_I1PD31463::I1PD314630422.tif/full/max/0/default.png</t>
  </si>
  <si>
    <t>https://iiif.bdrc.io/bdr:V23702_I1PD31463::I1PD314630423.tif/full/max/0/default.png</t>
  </si>
  <si>
    <t>https://iiif.bdrc.io/bdr:V23702_I1PD31463::I1PD314630424.tif/full/max/0/default.png</t>
  </si>
  <si>
    <t>https://iiif.bdrc.io/bdr:V23702_I1PD31463::I1PD314630425.tif/full/max/0/default.png</t>
  </si>
  <si>
    <t>https://iiif.bdrc.io/bdr:V23702_I1PD31463::I1PD314630426.tif/full/max/0/default.png</t>
  </si>
  <si>
    <t>https://iiif.bdrc.io/bdr:V23702_I1PD31463::I1PD314630427.tif/full/max/0/default.png</t>
  </si>
  <si>
    <t>https://iiif.bdrc.io/bdr:V23702_I1PD31463::I1PD314630428.tif/full/max/0/default.png</t>
  </si>
  <si>
    <t>https://iiif.bdrc.io/bdr:V23702_I1PD31463::I1PD314630429.tif/full/max/0/default.png</t>
  </si>
  <si>
    <t>https://iiif.bdrc.io/bdr:V23702_I1PD31463::I1PD314630430.tif/full/max/0/default.png</t>
  </si>
  <si>
    <t>https://iiif.bdrc.io/bdr:V23702_I1PD31463::I1PD314630431.tif/full/max/0/default.png</t>
  </si>
  <si>
    <t>https://iiif.bdrc.io/bdr:V23702_I1PD31463::I1PD314630432.tif/full/max/0/default.png</t>
  </si>
  <si>
    <t>https://iiif.bdrc.io/bdr:V23702_I1PD31463::I1PD314630433.tif/full/max/0/default.png</t>
  </si>
  <si>
    <t>https://iiif.bdrc.io/bdr:V23702_I1PD31463::I1PD314630434.tif/full/max/0/default.png</t>
  </si>
  <si>
    <t>https://iiif.bdrc.io/bdr:V23702_I1PD31463::I1PD314630435.tif/full/max/0/default.png</t>
  </si>
  <si>
    <t>https://iiif.bdrc.io/bdr:V23702_I1PD31463::I1PD314630436.tif/full/max/0/default.png</t>
  </si>
  <si>
    <t>https://iiif.bdrc.io/bdr:V23702_I1PD31463::I1PD314630437.tif/full/max/0/default.png</t>
  </si>
  <si>
    <t>https://iiif.bdrc.io/bdr:V23702_I1PD31463::I1PD314630438.tif/full/max/0/default.png</t>
  </si>
  <si>
    <t>https://iiif.bdrc.io/bdr:V23702_I1PD31463::I1PD314630439.tif/full/max/0/default.png</t>
  </si>
  <si>
    <t>https://iiif.bdrc.io/bdr:V23702_I1PD31463::I1PD314630440.tif/full/max/0/default.png</t>
  </si>
  <si>
    <t>https://iiif.bdrc.io/bdr:V23702_I1PD31463::I1PD314630441.tif/full/max/0/default.png</t>
  </si>
  <si>
    <t>https://iiif.bdrc.io/bdr:V23702_I1PD31463::I1PD314630442.tif/full/max/0/default.png</t>
  </si>
  <si>
    <t>https://iiif.bdrc.io/bdr:V23702_I1PD31463::I1PD314630443.tif/full/max/0/default.png</t>
  </si>
  <si>
    <t>https://iiif.bdrc.io/bdr:V23702_I1PD31463::I1PD314630444.tif/full/max/0/default.png</t>
  </si>
  <si>
    <t>https://iiif.bdrc.io/bdr:V23702_I1PD31463::I1PD314630445.tif/full/max/0/default.png</t>
  </si>
  <si>
    <t>https://iiif.bdrc.io/bdr:V23702_I1PD31463::I1PD314630446.tif/full/max/0/default.png</t>
  </si>
  <si>
    <t>https://iiif.bdrc.io/bdr:V23702_I1PD31463::I1PD314630447.tif/full/max/0/default.png</t>
  </si>
  <si>
    <t>https://iiif.bdrc.io/bdr:V23702_I1PD31463::I1PD314630448.tif/full/max/0/default.png</t>
  </si>
  <si>
    <t>https://iiif.bdrc.io/bdr:V23702_I1PD31463::I1PD314630449.tif/full/max/0/default.png</t>
  </si>
  <si>
    <t>https://iiif.bdrc.io/bdr:V23702_I1PD31463::I1PD314630450.tif/full/max/0/default.png</t>
  </si>
  <si>
    <t>https://iiif.bdrc.io/bdr:V23702_I1PD31463::I1PD314630451.tif/full/max/0/default.png</t>
  </si>
  <si>
    <t>https://iiif.bdrc.io/bdr:V23702_I1PD31463::I1PD314630452.tif/full/max/0/default.png</t>
  </si>
  <si>
    <t>https://iiif.bdrc.io/bdr:V23702_I1PD31463::I1PD314630453.tif/full/max/0/default.png</t>
  </si>
  <si>
    <t>https://iiif.bdrc.io/bdr:V23702_I1PD31463::I1PD314630454.tif/full/max/0/default.png</t>
  </si>
  <si>
    <t>https://iiif.bdrc.io/bdr:V23702_I1PD31463::I1PD314630455.tif/full/max/0/default.png</t>
  </si>
  <si>
    <t>https://iiif.bdrc.io/bdr:V23702_I1PD31463::I1PD314630456.tif/full/max/0/default.png</t>
  </si>
  <si>
    <t>https://iiif.bdrc.io/bdr:V23702_I1PD31463::I1PD314630457.tif/full/max/0/default.png</t>
  </si>
  <si>
    <t>https://iiif.bdrc.io/bdr:V23702_I1PD31463::I1PD314630458.tif/full/max/0/default.png</t>
  </si>
  <si>
    <t>https://iiif.bdrc.io/bdr:V23702_I1PD31463::I1PD314630459.tif/full/max/0/default.png</t>
  </si>
  <si>
    <t>https://iiif.bdrc.io/bdr:V23702_I1PD31463::I1PD314630460.tif/full/max/0/default.png</t>
  </si>
  <si>
    <t>https://iiif.bdrc.io/bdr:V23702_I1PD31463::I1PD314630461.tif/full/max/0/default.png</t>
  </si>
  <si>
    <t>https://iiif.bdrc.io/bdr:V23702_I1PD31463::I1PD314630462.tif/full/max/0/default.png</t>
  </si>
  <si>
    <t>https://iiif.bdrc.io/bdr:V23702_I1PD31463::I1PD314630463.tif/full/max/0/default.png</t>
  </si>
  <si>
    <t>https://iiif.bdrc.io/bdr:V23702_I1PD31463::I1PD314630464.tif/full/max/0/default.png</t>
  </si>
  <si>
    <t>https://iiif.bdrc.io/bdr:V23702_I1PD31463::I1PD314630465.tif/full/max/0/default.png</t>
  </si>
  <si>
    <t>https://iiif.bdrc.io/bdr:V23702_I1PD31463::I1PD314630466.tif/full/max/0/default.png</t>
  </si>
  <si>
    <t>https://iiif.bdrc.io/bdr:V23702_I1PD31463::I1PD314630467.tif/full/max/0/default.png</t>
  </si>
  <si>
    <t>https://iiif.bdrc.io/bdr:V23702_I1PD31463::I1PD314630468.tif/full/max/0/default.png</t>
  </si>
  <si>
    <t>https://iiif.bdrc.io/bdr:V23702_I1PD31463::I1PD314630469.tif/full/max/0/default.png</t>
  </si>
  <si>
    <t>https://iiif.bdrc.io/bdr:V23702_I1PD31463::I1PD314630470.tif/full/max/0/default.png</t>
  </si>
  <si>
    <t>https://iiif.bdrc.io/bdr:V23702_I1PD31463::I1PD314630471.tif/full/max/0/default.png</t>
  </si>
  <si>
    <t>https://iiif.bdrc.io/bdr:V23702_I1PD31463::I1PD314630472.tif/full/max/0/default.png</t>
  </si>
  <si>
    <t>https://iiif.bdrc.io/bdr:V23702_I1PD31463::I1PD314630473.tif/full/max/0/default.png</t>
  </si>
  <si>
    <t>https://iiif.bdrc.io/bdr:V23702_I1PD31463::I1PD314630474.tif/full/max/0/default.png</t>
  </si>
  <si>
    <t>https://iiif.bdrc.io/bdr:V23702_I1PD31463::I1PD314630475.tif/full/max/0/default.png</t>
  </si>
  <si>
    <t>https://iiif.bdrc.io/bdr:V23702_I1PD31463::I1PD314630476.tif/full/max/0/default.png</t>
  </si>
  <si>
    <t>https://iiif.bdrc.io/bdr:V23702_I1PD31463::I1PD314630477.tif/full/max/0/default.png</t>
  </si>
  <si>
    <t>https://iiif.bdrc.io/bdr:V23702_I1PD31463::I1PD314630478.tif/full/max/0/default.png</t>
  </si>
  <si>
    <t>https://iiif.bdrc.io/bdr:V23702_I1PD31463::I1PD314630479.tif/full/max/0/default.png</t>
  </si>
  <si>
    <t>https://iiif.bdrc.io/bdr:V23702_I1PD31463::I1PD314630480.tif/full/max/0/default.png</t>
  </si>
  <si>
    <t>https://iiif.bdrc.io/bdr:V23702_I1PD31463::I1PD314630481.tif/full/max/0/default.png</t>
  </si>
  <si>
    <t>https://iiif.bdrc.io/bdr:V23702_I1PD31463::I1PD314630482.tif/full/max/0/default.png</t>
  </si>
  <si>
    <t>https://iiif.bdrc.io/bdr:V23702_I1PD31463::I1PD314630483.tif/full/max/0/default.png</t>
  </si>
  <si>
    <t>https://iiif.bdrc.io/bdr:V23702_I1PD31463::I1PD314630484.tif/full/max/0/default.png</t>
  </si>
  <si>
    <t>https://iiif.bdrc.io/bdr:V23702_I1PD31463::I1PD314630485.tif/full/max/0/default.png</t>
  </si>
  <si>
    <t>https://iiif.bdrc.io/bdr:V23702_I1PD31463::I1PD314630486.tif/full/max/0/default.png</t>
  </si>
  <si>
    <t>https://iiif.bdrc.io/bdr:V23702_I1PD31463::I1PD314630487.tif/full/max/0/default.png</t>
  </si>
  <si>
    <t>https://iiif.bdrc.io/bdr:V23702_I1PD31463::I1PD314630488.tif/full/max/0/default.png</t>
  </si>
  <si>
    <t>https://iiif.bdrc.io/bdr:V23702_I1PD31463::I1PD314630489.tif/full/max/0/default.png</t>
  </si>
  <si>
    <t>https://iiif.bdrc.io/bdr:V23702_I1PD31463::I1PD314630490.tif/full/max/0/default.png</t>
  </si>
  <si>
    <t>https://iiif.bdrc.io/bdr:V23702_I1PD31463::I1PD314630491.tif/full/max/0/default.png</t>
  </si>
  <si>
    <t>https://iiif.bdrc.io/bdr:V23702_I1PD31463::I1PD314630492.tif/full/max/0/default.png</t>
  </si>
  <si>
    <t>https://iiif.bdrc.io/bdr:V23702_I1PD31463::I1PD314630493.tif/full/max/0/default.png</t>
  </si>
  <si>
    <t>https://iiif.bdrc.io/bdr:V23702_I1PD31463::I1PD314630494.tif/full/max/0/default.png</t>
  </si>
  <si>
    <t>https://iiif.bdrc.io/bdr:V23702_I1PD31463::I1PD314630495.tif/full/max/0/default.png</t>
  </si>
  <si>
    <t>https://iiif.bdrc.io/bdr:V23702_I1PD31463::I1PD314630496.tif/full/max/0/default.png</t>
  </si>
  <si>
    <t>https://iiif.bdrc.io/bdr:V23702_I1PD31463::I1PD314630497.tif/full/max/0/default.png</t>
  </si>
  <si>
    <t>https://iiif.bdrc.io/bdr:V23702_I1PD31463::I1PD314630498.tif/full/max/0/default.png</t>
  </si>
  <si>
    <t>https://iiif.bdrc.io/bdr:V23702_I1PD31463::I1PD314630499.tif/full/max/0/default.png</t>
  </si>
  <si>
    <t>https://iiif.bdrc.io/bdr:V23702_I1PD31463::I1PD314630500.tif/full/max/0/default.png</t>
  </si>
  <si>
    <t>https://iiif.bdrc.io/bdr:V23702_I1PD31463::I1PD314630501.tif/full/max/0/default.png</t>
  </si>
  <si>
    <t>https://iiif.bdrc.io/bdr:V23702_I1PD31463::I1PD314630502.tif/full/max/0/default.png</t>
  </si>
  <si>
    <t>https://iiif.bdrc.io/bdr:V23702_I1PD31463::I1PD314630503.tif/full/max/0/default.png</t>
  </si>
  <si>
    <t>https://iiif.bdrc.io/bdr:V23702_I1PD31463::I1PD314630504.tif/full/max/0/default.png</t>
  </si>
  <si>
    <t>https://iiif.bdrc.io/bdr:V23702_I1PD31463::I1PD314630505.tif/full/max/0/default.png</t>
  </si>
  <si>
    <t>https://iiif.bdrc.io/bdr:V23702_I1PD31463::I1PD314630506.tif/full/max/0/default.png</t>
  </si>
  <si>
    <t>https://iiif.bdrc.io/bdr:V23702_I1PD31463::I1PD314630507.tif/full/max/0/default.png</t>
  </si>
  <si>
    <t>https://iiif.bdrc.io/bdr:V23702_I1PD31463::I1PD314630508.tif/full/max/0/default.png</t>
  </si>
  <si>
    <t>https://iiif.bdrc.io/bdr:V23702_I1PD31463::I1PD314630509.tif/full/max/0/default.png</t>
  </si>
  <si>
    <t>https://iiif.bdrc.io/bdr:V23702_I1PD31463::I1PD314630510.tif/full/max/0/default.png</t>
  </si>
  <si>
    <t>https://iiif.bdrc.io/bdr:V23702_I1PD31463::I1PD314630511.tif/full/max/0/default.png</t>
  </si>
  <si>
    <t>https://iiif.bdrc.io/bdr:V23702_I1PD31463::I1PD314630512.tif/full/max/0/default.png</t>
  </si>
  <si>
    <t>https://iiif.bdrc.io/bdr:V23702_I1PD31463::I1PD314630513.tif/full/max/0/default.png</t>
  </si>
  <si>
    <t>https://iiif.bdrc.io/bdr:V23702_I1PD31463::I1PD314630514.tif/full/max/0/default.png</t>
  </si>
  <si>
    <t>https://iiif.bdrc.io/bdr:V23702_I1PD31463::I1PD314630515.tif/full/max/0/default.png</t>
  </si>
  <si>
    <t>https://iiif.bdrc.io/bdr:V23702_I1PD31463::I1PD314630516.tif/full/max/0/default.png</t>
  </si>
  <si>
    <t>https://iiif.bdrc.io/bdr:V23702_I1PD31463::I1PD314630517.tif/full/max/0/default.png</t>
  </si>
  <si>
    <t>https://iiif.bdrc.io/bdr:V23702_I1PD31463::I1PD314630518.tif/full/max/0/default.png</t>
  </si>
  <si>
    <t>https://iiif.bdrc.io/bdr:V23702_I1PD31463::I1PD314630519.tif/full/max/0/default.png</t>
  </si>
  <si>
    <t>https://iiif.bdrc.io/bdr:V23702_I1PD31463::I1PD314630520.tif/full/max/0/default.png</t>
  </si>
  <si>
    <t>https://iiif.bdrc.io/bdr:V23702_I1PD31463::I1PD314630521.tif/full/max/0/default.png</t>
  </si>
  <si>
    <t>https://iiif.bdrc.io/bdr:V23702_I1PD31463::I1PD314630522.tif/full/max/0/default.png</t>
  </si>
  <si>
    <t>https://iiif.bdrc.io/bdr:V23702_I1PD31463::I1PD314630523.tif/full/max/0/default.png</t>
  </si>
  <si>
    <t>https://iiif.bdrc.io/bdr:V23702_I1PD31463::I1PD314630524.tif/full/max/0/default.png</t>
  </si>
  <si>
    <t>https://iiif.bdrc.io/bdr:V23702_I1PD31463::I1PD314630525.tif/full/max/0/default.png</t>
  </si>
  <si>
    <t>https://iiif.bdrc.io/bdr:V23702_I1PD31463::I1PD314630526.tif/full/max/0/default.png</t>
  </si>
  <si>
    <t>https://iiif.bdrc.io/bdr:V23702_I1PD31463::I1PD314630527.tif/full/max/0/default.png</t>
  </si>
  <si>
    <t>https://iiif.bdrc.io/bdr:V23702_I1PD31463::I1PD314630528.tif/full/max/0/default.png</t>
  </si>
  <si>
    <t>https://iiif.bdrc.io/bdr:V23702_I1PD31463::I1PD314630529.tif/full/max/0/default.png</t>
  </si>
  <si>
    <t>https://iiif.bdrc.io/bdr:V23702_I1PD31463::I1PD314630530.tif/full/max/0/default.png</t>
  </si>
  <si>
    <t>https://iiif.bdrc.io/bdr:V23702_I1PD31463::I1PD314630531.tif/full/max/0/default.png</t>
  </si>
  <si>
    <t>https://iiif.bdrc.io/bdr:V23702_I1PD31463::I1PD314630532.tif/full/max/0/default.png</t>
  </si>
  <si>
    <t>https://iiif.bdrc.io/bdr:V23702_I1PD31463::I1PD314630533.tif/full/max/0/default.png</t>
  </si>
  <si>
    <t>https://iiif.bdrc.io/bdr:V23702_I1PD31463::I1PD314630534.tif/full/max/0/default.png</t>
  </si>
  <si>
    <t>https://iiif.bdrc.io/bdr:V23702_I1PD31463::I1PD314630535.tif/full/max/0/default.png</t>
  </si>
  <si>
    <t>https://iiif.bdrc.io/bdr:V23702_I1PD31463::I1PD314630536.tif/full/max/0/default.png</t>
  </si>
  <si>
    <t>https://iiif.bdrc.io/bdr:V23702_I1PD31463::I1PD314630537.tif/full/max/0/default.png</t>
  </si>
  <si>
    <t>https://iiif.bdrc.io/bdr:V23702_I1PD31463::I1PD314630538.tif/full/max/0/default.png</t>
  </si>
  <si>
    <t>https://iiif.bdrc.io/bdr:V23702_I1PD31463::I1PD314630539.tif/full/max/0/default.png</t>
  </si>
  <si>
    <t>https://iiif.bdrc.io/bdr:V23702_I1PD31463::I1PD314630540.tif/full/max/0/default.png</t>
  </si>
  <si>
    <t>https://iiif.bdrc.io/bdr:V23702_I1PD31463::I1PD314630541.tif/full/max/0/default.png</t>
  </si>
  <si>
    <t>https://iiif.bdrc.io/bdr:V23702_I1PD31463::I1PD314630542.tif/full/max/0/default.png</t>
  </si>
  <si>
    <t>https://iiif.bdrc.io/bdr:V23702_I1PD31463::I1PD314630543.tif/full/max/0/default.png</t>
  </si>
  <si>
    <t>https://iiif.bdrc.io/bdr:V23702_I1PD31463::I1PD314630544.tif/full/max/0/default.png</t>
  </si>
  <si>
    <t>https://iiif.bdrc.io/bdr:V23702_I1PD31463::I1PD314630545.tif/full/max/0/default.png</t>
  </si>
  <si>
    <t>https://iiif.bdrc.io/bdr:V23702_I1PD31463::I1PD314630546.tif/full/max/0/default.png</t>
  </si>
  <si>
    <t>https://iiif.bdrc.io/bdr:V23702_I1PD31463::I1PD314630547.tif/full/max/0/default.png</t>
  </si>
  <si>
    <t>https://iiif.bdrc.io/bdr:V23702_I1PD31463::I1PD314630548.tif/full/max/0/default.png</t>
  </si>
  <si>
    <t>https://iiif.bdrc.io/bdr:V23702_I1PD31463::I1PD314630549.tif/full/max/0/default.png</t>
  </si>
  <si>
    <t>https://iiif.bdrc.io/bdr:V23702_I1PD31463::I1PD314630550.tif/full/max/0/default.png</t>
  </si>
  <si>
    <t>https://iiif.bdrc.io/bdr:V23702_I1PD31463::I1PD314630551.tif/full/max/0/default.png</t>
  </si>
  <si>
    <t>https://iiif.bdrc.io/bdr:V23702_I1PD31463::I1PD314630552.tif/full/max/0/default.png</t>
  </si>
  <si>
    <t>https://iiif.bdrc.io/bdr:V23702_I1PD31463::I1PD314630553.tif/full/max/0/default.png</t>
  </si>
  <si>
    <t>https://iiif.bdrc.io/bdr:V23702_I1PD31463::I1PD314630554.tif/full/max/0/default.png</t>
  </si>
  <si>
    <t>https://iiif.bdrc.io/bdr:V23702_I1PD31463::I1PD314630555.tif/full/max/0/default.png</t>
  </si>
  <si>
    <t>https://iiif.bdrc.io/bdr:V23702_I1PD31463::I1PD314630556.tif/full/max/0/default.png</t>
  </si>
  <si>
    <t>https://iiif.bdrc.io/bdr:V23702_I1PD31463::I1PD314630557.tif/full/max/0/default.png</t>
  </si>
  <si>
    <t>https://iiif.bdrc.io/bdr:V23702_I1PD31463::I1PD314630558.tif/full/max/0/default.png</t>
  </si>
  <si>
    <t>https://iiif.bdrc.io/bdr:V23702_I1PD31463::I1PD314630559.tif/full/max/0/default.png</t>
  </si>
  <si>
    <t>https://iiif.bdrc.io/bdr:V23702_I1PD31463::I1PD314630560.tif/full/max/0/default.png</t>
  </si>
  <si>
    <t>https://iiif.bdrc.io/bdr:V23702_I1PD31463::I1PD314630561.tif/full/max/0/default.png</t>
  </si>
  <si>
    <t>https://iiif.bdrc.io/bdr:V23702_I1PD31463::I1PD314630562.tif/full/max/0/default.png</t>
  </si>
  <si>
    <t>https://iiif.bdrc.io/bdr:V23702_I1PD31463::I1PD314630563.tif/full/max/0/default.png</t>
  </si>
  <si>
    <t>https://iiif.bdrc.io/bdr:V23702_I1PD31463::I1PD314630564.tif/full/max/0/default.png</t>
  </si>
  <si>
    <t>https://iiif.bdrc.io/bdr:V23702_I1PD31463::I1PD314630565.tif/full/max/0/default.png</t>
  </si>
  <si>
    <t>https://iiif.bdrc.io/bdr:V23702_I1PD31463::I1PD314630566.tif/full/max/0/default.png</t>
  </si>
  <si>
    <t>https://iiif.bdrc.io/bdr:V23702_I1PD31463::I1PD314630567.tif/full/max/0/default.png</t>
  </si>
  <si>
    <t>https://iiif.bdrc.io/bdr:V23702_I1PD31463::I1PD314630568.tif/full/max/0/default.png</t>
  </si>
  <si>
    <t>https://iiif.bdrc.io/bdr:V23702_I1PD31463::I1PD314630569.tif/full/max/0/default.png</t>
  </si>
  <si>
    <t>https://iiif.bdrc.io/bdr:V23702_I1PD31463::I1PD314630570.tif/full/max/0/default.png</t>
  </si>
  <si>
    <t>https://iiif.bdrc.io/bdr:V23702_I1PD31463::I1PD314630571.tif/full/max/0/default.png</t>
  </si>
  <si>
    <t>https://iiif.bdrc.io/bdr:V23702_I1PD31463::I1PD314630572.tif/full/max/0/default.png</t>
  </si>
  <si>
    <t>https://iiif.bdrc.io/bdr:V23702_I1PD31463::I1PD314630573.tif/full/max/0/default.png</t>
  </si>
  <si>
    <t>https://iiif.bdrc.io/bdr:V23702_I1PD31463::I1PD314630574.tif/full/max/0/default.png</t>
  </si>
  <si>
    <t>https://iiif.bdrc.io/bdr:V23702_I1PD31463::I1PD314630575.tif/full/max/0/default.png</t>
  </si>
  <si>
    <t>https://iiif.bdrc.io/bdr:V23702_I1PD31463::I1PD314630576.tif/full/max/0/default.png</t>
  </si>
  <si>
    <t>https://iiif.bdrc.io/bdr:V23702_I1PD31463::I1PD314630577.tif/full/max/0/default.png</t>
  </si>
  <si>
    <t>https://iiif.bdrc.io/bdr:V23702_I1PD31463::I1PD314630578.tif/full/max/0/default.png</t>
  </si>
  <si>
    <t>https://iiif.bdrc.io/bdr:V23702_I1PD31463::I1PD314630579.tif/full/max/0/default.png</t>
  </si>
  <si>
    <t>https://iiif.bdrc.io/bdr:V23702_I1PD31463::I1PD314630580.tif/full/max/0/default.png</t>
  </si>
  <si>
    <t>https://iiif.bdrc.io/bdr:V23702_I1PD31463::I1PD314630581.tif/full/max/0/default.png</t>
  </si>
  <si>
    <t>https://iiif.bdrc.io/bdr:V23702_I1PD31463::I1PD314630582.tif/full/max/0/default.png</t>
  </si>
  <si>
    <t>https://iiif.bdrc.io/bdr:V23702_I1PD31463::I1PD314630583.tif/full/max/0/default.png</t>
  </si>
  <si>
    <t>https://iiif.bdrc.io/bdr:V23702_I1PD31463::I1PD314630584.tif/full/max/0/default.png</t>
  </si>
  <si>
    <t>https://iiif.bdrc.io/bdr:V23702_I1PD31463::I1PD314630585.tif/full/max/0/default.png</t>
  </si>
  <si>
    <t>https://iiif.bdrc.io/bdr:V23702_I1PD31463::I1PD314630586.tif/full/max/0/default.png</t>
  </si>
  <si>
    <t>https://iiif.bdrc.io/bdr:V23702_I1PD31463::I1PD314630587.tif/full/max/0/default.png</t>
  </si>
  <si>
    <t>https://iiif.bdrc.io/bdr:V23702_I1PD31463::I1PD314630588.tif/full/max/0/default.png</t>
  </si>
  <si>
    <t>https://iiif.bdrc.io/bdr:V23702_I1PD31463::I1PD314630589.tif/full/max/0/default.png</t>
  </si>
  <si>
    <t>https://iiif.bdrc.io/bdr:V23702_I1PD31463::I1PD314630590.tif/full/max/0/default.png</t>
  </si>
  <si>
    <t>https://iiif.bdrc.io/bdr:V23702_I1PD31463::I1PD314630591.tif/full/max/0/default.png</t>
  </si>
  <si>
    <t>https://iiif.bdrc.io/bdr:V23702_I1PD31463::I1PD314630592.tif/full/max/0/default.png</t>
  </si>
  <si>
    <t>https://iiif.bdrc.io/bdr:V23702_I1PD31463::I1PD314630593.tif/full/max/0/default.png</t>
  </si>
  <si>
    <t>https://iiif.bdrc.io/bdr:V23702_I1PD31463::I1PD314630594.tif/full/max/0/default.png</t>
  </si>
  <si>
    <t>https://iiif.bdrc.io/bdr:V23702_I1PD31463::I1PD314630595.tif/full/max/0/default.png</t>
  </si>
  <si>
    <t>https://iiif.bdrc.io/bdr:V23702_I1PD31463::I1PD314630596.tif/full/max/0/default.png</t>
  </si>
  <si>
    <t>https://iiif.bdrc.io/bdr:V23702_I1PD31463::I1PD314630597.tif/full/max/0/default.png</t>
  </si>
  <si>
    <t>https://iiif.bdrc.io/bdr:V23702_I1PD31463::I1PD314630598.tif/full/max/0/default.png</t>
  </si>
  <si>
    <t>https://iiif.bdrc.io/bdr:V23702_I1PD31463::I1PD314630599.tif/full/max/0/default.png</t>
  </si>
  <si>
    <t>https://iiif.bdrc.io/bdr:V23702_I1PD31463::I1PD314630600.tif/full/max/0/default.png</t>
  </si>
  <si>
    <t>https://iiif.bdrc.io/bdr:V23702_I1PD31463::I1PD314630601.tif/full/max/0/default.png</t>
  </si>
  <si>
    <t>https://iiif.bdrc.io/bdr:V23702_I1PD31463::I1PD314630602.tif/full/max/0/default.png</t>
  </si>
  <si>
    <t>https://iiif.bdrc.io/bdr:V23702_I1PD31463::I1PD314630603.tif/full/max/0/default.png</t>
  </si>
  <si>
    <t>https://iiif.bdrc.io/bdr:V23702_I1PD31463::I1PD314630604.tif/full/max/0/default.png</t>
  </si>
  <si>
    <t>https://iiif.bdrc.io/bdr:V23702_I1PD31463::I1PD314630605.tif/full/max/0/default.png</t>
  </si>
  <si>
    <t>https://iiif.bdrc.io/bdr:V23702_I1PD31463::I1PD314630606.tif/full/max/0/default.png</t>
  </si>
  <si>
    <t>https://iiif.bdrc.io/bdr:V23702_I1PD31463::I1PD314630607.tif/full/max/0/default.png</t>
  </si>
  <si>
    <t>https://iiif.bdrc.io/bdr:V23702_I1PD31463::I1PD314630608.tif/full/max/0/default.png</t>
  </si>
  <si>
    <t>https://iiif.bdrc.io/bdr:V23702_I1PD31463::I1PD314630609.tif/full/max/0/default.png</t>
  </si>
  <si>
    <t>https://iiif.bdrc.io/bdr:V23702_I1PD31463::I1PD314630610.tif/full/max/0/default.png</t>
  </si>
  <si>
    <t>https://iiif.bdrc.io/bdr:V23702_I1PD31463::I1PD314630611.tif/full/max/0/default.png</t>
  </si>
  <si>
    <t>https://iiif.bdrc.io/bdr:V23702_I1PD31463::I1PD314630612.tif/full/max/0/default.png</t>
  </si>
  <si>
    <t>https://iiif.bdrc.io/bdr:V23702_I1PD31463::I1PD314630613.tif/full/max/0/default.png</t>
  </si>
  <si>
    <t>https://iiif.bdrc.io/bdr:V23702_I1PD31463::I1PD314630614.tif/full/max/0/default.png</t>
  </si>
  <si>
    <t>https://iiif.bdrc.io/bdr:V23702_I1PD31463::I1PD314630615.tif/full/max/0/default.png</t>
  </si>
  <si>
    <t>https://iiif.bdrc.io/bdr:V23702_I1PD31463::I1PD314630616.tif/full/max/0/default.png</t>
  </si>
  <si>
    <t>https://iiif.bdrc.io/bdr:V23702_I1PD31463::I1PD314630617.tif/full/max/0/default.png</t>
  </si>
  <si>
    <t>https://iiif.bdrc.io/bdr:V23702_I1PD31463::I1PD314630618.tif/full/max/0/default.png</t>
  </si>
  <si>
    <t>https://iiif.bdrc.io/bdr:V23702_I1PD31463::I1PD314630619.tif/full/max/0/default.png</t>
  </si>
  <si>
    <t>https://iiif.bdrc.io/bdr:V23702_I1PD31463::I1PD314630620.tif/full/max/0/default.png</t>
  </si>
  <si>
    <t>https://iiif.bdrc.io/bdr:V23702_I1PD31463::I1PD314630621.tif/full/max/0/default.png</t>
  </si>
  <si>
    <t>https://iiif.bdrc.io/bdr:V23702_I1PD31463::I1PD314630622.tif/full/max/0/default.png</t>
  </si>
  <si>
    <t>https://iiif.bdrc.io/bdr:V23702_I1PD31463::I1PD314630623.tif/full/max/0/default.png</t>
  </si>
  <si>
    <t>https://iiif.bdrc.io/bdr:V23702_I1PD31463::I1PD314630624.tif/full/max/0/default.png</t>
  </si>
  <si>
    <t>https://iiif.bdrc.io/bdr:V23702_I1PD31463::I1PD314630625.tif/full/max/0/default.png</t>
  </si>
  <si>
    <t>https://iiif.bdrc.io/bdr:V23702_I1PD31463::I1PD314630626.tif/full/max/0/default.png</t>
  </si>
  <si>
    <t>https://iiif.bdrc.io/bdr:V23702_I1PD31463::I1PD314630627.tif/full/max/0/default.png</t>
  </si>
  <si>
    <t>https://iiif.bdrc.io/bdr:V23702_I1PD31463::I1PD314630628.tif/full/max/0/default.png</t>
  </si>
  <si>
    <t>https://iiif.bdrc.io/bdr:V23702_I1PD31463::I1PD314630629.tif/full/max/0/default.png</t>
  </si>
  <si>
    <t>https://iiif.bdrc.io/bdr:V23702_I1PD31463::I1PD314630630.tif/full/max/0/default.png</t>
  </si>
  <si>
    <t>https://iiif.bdrc.io/bdr:V23702_I1PD31463::I1PD314630631.tif/full/max/0/default.png</t>
  </si>
  <si>
    <t>https://iiif.bdrc.io/bdr:V23702_I1PD31463::I1PD314630632.tif/full/max/0/default.png</t>
  </si>
  <si>
    <t>https://iiif.bdrc.io/bdr:V23702_I1PD31463::I1PD314630633.tif/full/max/0/default.png</t>
  </si>
  <si>
    <t>https://iiif.bdrc.io/bdr:V23702_I1PD31463::I1PD314630634.tif/full/max/0/default.png</t>
  </si>
  <si>
    <t>https://iiif.bdrc.io/bdr:V23702_I1PD31463::I1PD314630635.tif/full/max/0/default.png</t>
  </si>
  <si>
    <t>https://iiif.bdrc.io/bdr:V23702_I1PD31463::I1PD314630636.tif/full/max/0/default.png</t>
  </si>
  <si>
    <t>https://iiif.bdrc.io/bdr:V23702_I1PD31463::I1PD314630637.tif/full/max/0/default.png</t>
  </si>
  <si>
    <t>https://iiif.bdrc.io/bdr:V23702_I1PD31463::I1PD314630638.tif/full/max/0/default.png</t>
  </si>
  <si>
    <t>https://iiif.bdrc.io/bdr:V23702_I1PD31463::I1PD314630639.tif/full/max/0/default.png</t>
  </si>
  <si>
    <t>https://iiif.bdrc.io/bdr:V23702_I1PD31463::I1PD314630640.tif/full/max/0/default.png</t>
  </si>
  <si>
    <t>https://iiif.bdrc.io/bdr:V23702_I1PD31463::I1PD314630641.tif/full/max/0/default.png</t>
  </si>
  <si>
    <t>https://iiif.bdrc.io/bdr:V23702_I1PD31463::I1PD314630642.tif/full/max/0/default.png</t>
  </si>
  <si>
    <t>https://iiif.bdrc.io/bdr:V23702_I1PD31463::I1PD314630643.tif/full/max/0/default.png</t>
  </si>
  <si>
    <t>https://iiif.bdrc.io/bdr:V23702_I1PD31463::I1PD314630644.tif/full/max/0/default.png</t>
  </si>
  <si>
    <t>https://iiif.bdrc.io/bdr:V23702_I1PD31463::I1PD314630645.tif/full/max/0/default.png</t>
  </si>
  <si>
    <t>https://iiif.bdrc.io/bdr:V23702_I1PD31463::I1PD314630646.tif/full/max/0/default.png</t>
  </si>
  <si>
    <t>https://iiif.bdrc.io/bdr:V23702_I1PD31463::I1PD314630647.tif/full/max/0/default.png</t>
  </si>
  <si>
    <t>https://iiif.bdrc.io/bdr:V23702_I1PD31463::I1PD314630648.tif/full/max/0/default.png</t>
  </si>
  <si>
    <t>https://iiif.bdrc.io/bdr:V23702_I1PD31463::I1PD314630649.tif/full/max/0/default.png</t>
  </si>
  <si>
    <t>https://iiif.bdrc.io/bdr:V23702_I1PD31463::I1PD314630650.tif/full/max/0/default.png</t>
  </si>
  <si>
    <t>https://iiif.bdrc.io/bdr:V23702_I1PD31463::I1PD314630651.tif/full/max/0/default.png</t>
  </si>
  <si>
    <t>https://iiif.bdrc.io/bdr:V23702_I1PD31463::I1PD314630652.tif/full/max/0/default.png</t>
  </si>
  <si>
    <t>https://iiif.bdrc.io/bdr:V23702_I1PD31463::I1PD314630653.tif/full/max/0/default.png</t>
  </si>
  <si>
    <t>https://iiif.bdrc.io/bdr:V23702_I1PD31463::I1PD314630654.tif/full/max/0/default.png</t>
  </si>
  <si>
    <t>https://iiif.bdrc.io/bdr:V23702_I1PD31463::I1PD314630655.tif/full/max/0/default.png</t>
  </si>
  <si>
    <t>https://iiif.bdrc.io/bdr:V23702_I1PD31463::I1PD314630656.tif/full/max/0/default.png</t>
  </si>
  <si>
    <t>https://iiif.bdrc.io/bdr:V23702_I1PD31463::I1PD314630657.tif/full/max/0/default.png</t>
  </si>
  <si>
    <t>https://iiif.bdrc.io/bdr:V23702_I1PD31463::I1PD314630658.tif/full/max/0/default.png</t>
  </si>
  <si>
    <t>https://iiif.bdrc.io/bdr:V23702_I1PD31463::I1PD314630659.tif/full/max/0/default.png</t>
  </si>
  <si>
    <t>https://iiif.bdrc.io/bdr:V23702_I1PD31463::I1PD314630660.tif/full/max/0/default.png</t>
  </si>
  <si>
    <t>https://iiif.bdrc.io/bdr:V23702_I1PD31463::I1PD314630661.tif/full/max/0/default.png</t>
  </si>
  <si>
    <t>https://iiif.bdrc.io/bdr:V23702_I1PD31463::I1PD314630662.tif/full/max/0/default.png</t>
  </si>
  <si>
    <t>https://iiif.bdrc.io/bdr:V23702_I1PD31463::I1PD314630663.tif/full/max/0/default.png</t>
  </si>
  <si>
    <t>https://iiif.bdrc.io/bdr:V23702_I1PD31463::I1PD314630664.tif/full/max/0/default.png</t>
  </si>
  <si>
    <t>https://iiif.bdrc.io/bdr:V23702_I1PD31463::I1PD314630665.tif/full/max/0/default.png</t>
  </si>
  <si>
    <t>https://iiif.bdrc.io/bdr:V23702_I1PD31463::I1PD314630666.tif/full/max/0/default.png</t>
  </si>
  <si>
    <t>https://iiif.bdrc.io/bdr:V23702_I1PD31463::I1PD314630667.tif/full/max/0/default.png</t>
  </si>
  <si>
    <t>https://iiif.bdrc.io/bdr:V23702_I1PD31463::I1PD314630668.tif/full/max/0/default.png</t>
  </si>
  <si>
    <t>https://iiif.bdrc.io/bdr:V23702_I1PD31463::I1PD314630669.tif/full/max/0/default.png</t>
  </si>
  <si>
    <t>https://iiif.bdrc.io/bdr:V23702_I1PD31463::I1PD314630670.tif/full/max/0/default.png</t>
  </si>
  <si>
    <t>https://iiif.bdrc.io/bdr:V23702_I1PD31463::I1PD314630671.tif/full/max/0/default.png</t>
  </si>
  <si>
    <t>https://iiif.bdrc.io/bdr:V23702_I1PD31463::I1PD314630672.tif/full/max/0/default.png</t>
  </si>
  <si>
    <t>https://iiif.bdrc.io/bdr:V23702_I1PD31463::I1PD314630673.tif/full/max/0/default.png</t>
  </si>
  <si>
    <t>https://iiif.bdrc.io/bdr:V23702_I1PD31463::I1PD314630674.tif/full/max/0/default.png</t>
  </si>
  <si>
    <t>https://iiif.bdrc.io/bdr:V23702_I1PD31463::I1PD314630675.tif/full/max/0/default.png</t>
  </si>
  <si>
    <t>https://iiif.bdrc.io/bdr:V23702_I1PD31463::I1PD314630676.tif/full/max/0/default.png</t>
  </si>
  <si>
    <t>https://iiif.bdrc.io/bdr:V23702_I1PD31463::I1PD314630677.tif/full/max/0/default.png</t>
  </si>
  <si>
    <t>https://iiif.bdrc.io/bdr:V23702_I1PD31463::I1PD314630678.tif/full/max/0/default.png</t>
  </si>
  <si>
    <t>https://iiif.bdrc.io/bdr:V23702_I1PD31463::I1PD314630679.tif/full/max/0/default.png</t>
  </si>
  <si>
    <t>https://iiif.bdrc.io/bdr:V23702_I1PD31463::I1PD314630680.tif/full/max/0/default.png</t>
  </si>
  <si>
    <t>https://iiif.bdrc.io/bdr:V23702_I1PD31463::I1PD314630681.tif/full/max/0/default.png</t>
  </si>
  <si>
    <t>https://iiif.bdrc.io/bdr:V23702_I1PD31463::I1PD314630682.tif/full/max/0/default.png</t>
  </si>
  <si>
    <t>https://iiif.bdrc.io/bdr:V23702_I1PD31463::I1PD314630683.tif/full/max/0/default.png</t>
  </si>
  <si>
    <t>https://iiif.bdrc.io/bdr:V23702_I1PD31463::I1PD314630684.tif/full/max/0/default.png</t>
  </si>
  <si>
    <t>https://iiif.bdrc.io/bdr:V23702_I1PD31463::I1PD314630685.tif/full/max/0/default.png</t>
  </si>
  <si>
    <t>https://iiif.bdrc.io/bdr:V23702_I1PD31463::I1PD314630686.tif/full/max/0/default.png</t>
  </si>
  <si>
    <t>https://iiif.bdrc.io/bdr:V23702_I1PD31463::I1PD314630687.tif/full/max/0/default.png</t>
  </si>
  <si>
    <t>https://iiif.bdrc.io/bdr:V23702_I1PD31463::I1PD314630688.tif/full/max/0/default.png</t>
  </si>
  <si>
    <t>https://iiif.bdrc.io/bdr:V23702_I1PD31463::I1PD314630689.tif/full/max/0/default.png</t>
  </si>
  <si>
    <t>https://iiif.bdrc.io/bdr:V23702_I1PD31463::I1PD314630690.tif/full/max/0/default.png</t>
  </si>
  <si>
    <t>https://iiif.bdrc.io/bdr:V23702_I1PD31463::I1PD314630691.tif/full/max/0/default.png</t>
  </si>
  <si>
    <t>https://iiif.bdrc.io/bdr:V23702_I1PD31463::I1PD314630692.tif/full/max/0/default.png</t>
  </si>
  <si>
    <t>https://iiif.bdrc.io/bdr:V23702_I1PD31463::I1PD314630693.tif/full/max/0/default.png</t>
  </si>
  <si>
    <t>https://iiif.bdrc.io/bdr:V23702_I1PD31463::I1PD314630694.tif/full/max/0/default.png</t>
  </si>
  <si>
    <t>https://iiif.bdrc.io/bdr:V23702_I1PD31463::I1PD314630695.tif/full/max/0/default.png</t>
  </si>
  <si>
    <t>https://iiif.bdrc.io/bdr:V23702_I1PD31463::I1PD314630696.tif/full/max/0/default.png</t>
  </si>
  <si>
    <t>https://iiif.bdrc.io/bdr:V23702_I1PD31463::I1PD314630697.tif/full/max/0/default.png</t>
  </si>
  <si>
    <t>https://iiif.bdrc.io/bdr:V23702_I1PD31463::I1PD314630698.tif/full/max/0/default.png</t>
  </si>
  <si>
    <t>https://iiif.bdrc.io/bdr:V23702_I1PD31463::I1PD314630699.tif/full/max/0/default.png</t>
  </si>
  <si>
    <t>https://iiif.bdrc.io/bdr:V23702_I1PD31463::I1PD314630700.tif/full/max/0/default.png</t>
  </si>
  <si>
    <t>https://iiif.bdrc.io/bdr:V23702_I1PD31463::I1PD314630701.tif/full/max/0/default.png</t>
  </si>
  <si>
    <t>https://iiif.bdrc.io/bdr:V23702_I1PD31463::I1PD314630702.tif/full/max/0/default.png</t>
  </si>
  <si>
    <t>https://iiif.bdrc.io/bdr:V23702_I1PD31463::I1PD314630703.tif/full/max/0/default.png</t>
  </si>
  <si>
    <t>https://iiif.bdrc.io/bdr:V23702_I1PD31463::I1PD314630704.tif/full/max/0/default.png</t>
  </si>
  <si>
    <t>https://iiif.bdrc.io/bdr:V23702_I1PD31463::I1PD314630705.tif/full/max/0/default.png</t>
  </si>
  <si>
    <t>https://iiif.bdrc.io/bdr:V23702_I1PD31463::I1PD314630706.tif/full/max/0/default.png</t>
  </si>
  <si>
    <t>https://iiif.bdrc.io/bdr:V23702_I1PD31463::I1PD314630707.tif/full/max/0/default.png</t>
  </si>
  <si>
    <t>https://iiif.bdrc.io/bdr:V23702_I1PD31463::I1PD314630708.tif/full/max/0/default.png</t>
  </si>
  <si>
    <t>https://iiif.bdrc.io/bdr:V23702_I1PD31463::I1PD314630709.tif/full/max/0/default.png</t>
  </si>
  <si>
    <t>https://iiif.bdrc.io/bdr:V23702_I1PD31463::I1PD314630710.tif/full/max/0/default.png</t>
  </si>
  <si>
    <t>https://iiif.bdrc.io/bdr:V23702_I1PD31463::I1PD314630711.tif/full/max/0/default.png</t>
  </si>
  <si>
    <t>https://iiif.bdrc.io/bdr:V23702_I1PD31463::I1PD314630712.tif/full/max/0/default.png</t>
  </si>
  <si>
    <t>https://iiif.bdrc.io/bdr:V23702_I1PD31463::I1PD314630713.tif/full/max/0/default.png</t>
  </si>
  <si>
    <t>https://iiif.bdrc.io/bdr:V23702_I1PD31463::I1PD314630714.tif/full/max/0/default.png</t>
  </si>
  <si>
    <t>https://iiif.bdrc.io/bdr:V23702_I1PD31463::I1PD314630715.tif/full/max/0/default.png</t>
  </si>
  <si>
    <t>https://iiif.bdrc.io/bdr:V23702_I1PD31463::I1PD314630716.tif/full/max/0/default.png</t>
  </si>
  <si>
    <t>https://iiif.bdrc.io/bdr:V23702_I1PD31463::I1PD314630717.tif/full/max/0/default.png</t>
  </si>
  <si>
    <t>https://iiif.bdrc.io/bdr:V23702_I1PD31463::I1PD314630718.tif/full/max/0/default.png</t>
  </si>
  <si>
    <t>https://iiif.bdrc.io/bdr:V23702_I1PD31463::I1PD314630719.tif/full/max/0/default.png</t>
  </si>
  <si>
    <t>https://iiif.bdrc.io/bdr:V23702_I1PD31463::I1PD314630720.tif/full/max/0/default.png</t>
  </si>
  <si>
    <t>https://iiif.bdrc.io/bdr:V23702_I1PD31463::I1PD314630721.tif/full/max/0/default.png</t>
  </si>
  <si>
    <t>https://iiif.bdrc.io/bdr:V23702_I1PD31463::I1PD314630722.tif/full/max/0/default.png</t>
  </si>
  <si>
    <t>https://iiif.bdrc.io/bdr:V23702_I1PD31463::I1PD314630723.tif/full/max/0/default.png</t>
  </si>
  <si>
    <t>https://iiif.bdrc.io/bdr:V23702_I1PD31463::I1PD314630724.tif/full/max/0/default.png</t>
  </si>
  <si>
    <t>https://iiif.bdrc.io/bdr:V23702_I1PD31463::I1PD314630725.tif/full/max/0/default.png</t>
  </si>
  <si>
    <t>https://iiif.bdrc.io/bdr:V23702_I1PD31463::I1PD314630726.tif/full/max/0/default.png</t>
  </si>
  <si>
    <t>https://iiif.bdrc.io/bdr:V23702_I1PD31463::I1PD314630727.tif/full/max/0/default.png</t>
  </si>
  <si>
    <t>https://iiif.bdrc.io/bdr:V23702_I1PD31463::I1PD314630728.tif/full/max/0/default.png</t>
  </si>
  <si>
    <t>https://iiif.bdrc.io/bdr:V23702_I1PD31463::I1PD314630729.tif/full/max/0/default.png</t>
  </si>
  <si>
    <t>https://iiif.bdrc.io/bdr:V23702_I1PD31463::I1PD314630730.tif/full/max/0/default.png</t>
  </si>
  <si>
    <t>https://iiif.bdrc.io/bdr:V23702_I1PD31463::I1PD314630731.tif/full/max/0/default.png</t>
  </si>
  <si>
    <t>https://iiif.bdrc.io/bdr:V23702_I1PD31463::I1PD314630732.tif/full/max/0/default.png</t>
  </si>
  <si>
    <t>https://iiif.bdrc.io/bdr:V23702_I1PD31463::I1PD314630733.tif/full/max/0/default.png</t>
  </si>
  <si>
    <t>https://iiif.bdrc.io/bdr:V23702_I1PD31463::I1PD314630734.tif/full/max/0/default.png</t>
  </si>
  <si>
    <t>https://iiif.bdrc.io/bdr:V23702_I1PD31463::I1PD314630735.tif/full/max/0/default.png</t>
  </si>
  <si>
    <t>https://iiif.bdrc.io/bdr:V23702_I1PD31463::I1PD314630736.tif/full/max/0/default.png</t>
  </si>
  <si>
    <t>https://iiif.bdrc.io/bdr:V23702_I1PD31463::I1PD314630737.tif/full/max/0/default.png</t>
  </si>
  <si>
    <t>https://iiif.bdrc.io/bdr:V23702_I1PD31463::I1PD314630738.tif/full/max/0/default.png</t>
  </si>
  <si>
    <t>https://iiif.bdrc.io/bdr:V23702_I1PD31463::I1PD314630739.tif/full/max/0/default.png</t>
  </si>
  <si>
    <t>https://iiif.bdrc.io/bdr:V23702_I1PD31463::I1PD314630740.tif/full/max/0/default.png</t>
  </si>
  <si>
    <t>https://iiif.bdrc.io/bdr:V23702_I1PD31463::I1PD314630741.tif/full/max/0/default.png</t>
  </si>
  <si>
    <t>https://iiif.bdrc.io/bdr:V23702_I1PD31463::I1PD314630742.tif/full/max/0/default.png</t>
  </si>
  <si>
    <t>https://iiif.bdrc.io/bdr:V23702_I1PD31463::I1PD314630743.tif/full/max/0/default.png</t>
  </si>
  <si>
    <t>https://iiif.bdrc.io/bdr:V23702_I1PD31463::I1PD314630744.tif/full/max/0/default.png</t>
  </si>
  <si>
    <t>https://iiif.bdrc.io/bdr:V23702_I1PD31463::I1PD314630745.tif/full/max/0/default.png</t>
  </si>
  <si>
    <t>https://iiif.bdrc.io/bdr:V23702_I1PD31463::I1PD314630746.tif/full/max/0/default.png</t>
  </si>
  <si>
    <t>https://iiif.bdrc.io/bdr:V23702_I1PD31463::I1PD314630747.tif/full/max/0/default.png</t>
  </si>
  <si>
    <t>https://iiif.bdrc.io/bdr:V23702_I1PD31463::I1PD314630748.tif/full/max/0/default.png</t>
  </si>
  <si>
    <t>https://iiif.bdrc.io/bdr:V23702_I1PD31463::I1PD314630749.tif/full/max/0/default.png</t>
  </si>
  <si>
    <t>https://iiif.bdrc.io/bdr:V23702_I1PD31463::I1PD314630750.tif/full/max/0/default.png</t>
  </si>
  <si>
    <t>https://iiif.bdrc.io/bdr:V23702_I1PD31463::I1PD314630751.tif/full/max/0/default.png</t>
  </si>
  <si>
    <t>https://iiif.bdrc.io/bdr:V23702_I1PD31463::I1PD314630752.tif/full/max/0/default.png</t>
  </si>
  <si>
    <t>https://iiif.bdrc.io/bdr:V23702_I1PD31463::I1PD314630753.tif/full/max/0/default.png</t>
  </si>
  <si>
    <t>https://iiif.bdrc.io/bdr:V23702_I1PD31463::I1PD314630754.tif/full/max/0/default.png</t>
  </si>
  <si>
    <t>https://iiif.bdrc.io/bdr:V23702_I1PD31463::I1PD314630755.tif/full/max/0/default.png</t>
  </si>
  <si>
    <t>https://iiif.bdrc.io/bdr:V23702_I1PD31463::I1PD314630756.tif/full/max/0/default.png</t>
  </si>
  <si>
    <t>https://iiif.bdrc.io/bdr:V23702_I1PD31463::I1PD314630757.tif/full/max/0/default.png</t>
  </si>
  <si>
    <t>https://iiif.bdrc.io/bdr:V23702_I1PD31463::I1PD314630758.tif/full/max/0/default.png</t>
  </si>
  <si>
    <t>https://iiif.bdrc.io/bdr:V23702_I1PD31463::I1PD314630759.tif/full/max/0/default.png</t>
  </si>
  <si>
    <t>https://iiif.bdrc.io/bdr:V23702_I1PD31463::I1PD314630760.tif/full/max/0/default.png</t>
  </si>
  <si>
    <t>https://iiif.bdrc.io/bdr:V23702_I1PD31463::I1PD314630761.tif/full/max/0/default.png</t>
  </si>
  <si>
    <t>https://iiif.bdrc.io/bdr:V23702_I1PD31463::I1PD314630762.tif/full/max/0/default.png</t>
  </si>
  <si>
    <t>https://iiif.bdrc.io/bdr:V23702_I1PD31463::I1PD314630763.tif/full/max/0/default.png</t>
  </si>
  <si>
    <t>https://iiif.bdrc.io/bdr:V23702_I1PD31463::I1PD314630764.tif/full/max/0/default.png</t>
  </si>
  <si>
    <t>https://iiif.bdrc.io/bdr:V23702_I1PD31463::I1PD314630765.tif/full/max/0/default.png</t>
  </si>
  <si>
    <t>https://iiif.bdrc.io/bdr:V23702_I1PD31463::I1PD314630766.tif/full/max/0/default.png</t>
  </si>
  <si>
    <t>https://iiif.bdrc.io/bdr:V23702_I1PD31463::I1PD314630767.tif/full/max/0/default.png</t>
  </si>
  <si>
    <t>https://iiif.bdrc.io/bdr:V23702_I1PD31463::I1PD314630768.tif/full/max/0/default.png</t>
  </si>
  <si>
    <t>https://iiif.bdrc.io/bdr:V23702_I1PD31463::I1PD314630769.tif/full/max/0/default.png</t>
  </si>
  <si>
    <t>https://iiif.bdrc.io/bdr:V23702_I1PD31463::I1PD314630770.tif/full/max/0/default.png</t>
  </si>
  <si>
    <t>https://iiif.bdrc.io/bdr:V23702_I1PD31463::I1PD314630771.tif/full/max/0/default.png</t>
  </si>
  <si>
    <t>https://iiif.bdrc.io/bdr:V23702_I1PD31463::I1PD314630772.tif/full/max/0/default.png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</si>
</sst>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2_I1PD31457::I1PD314570091.tif/full/max/0/default.png" TargetMode="External"/><Relationship Id="rId2181" Type="http://schemas.openxmlformats.org/officeDocument/2006/relationships/hyperlink" Target="https://iiif.bdrc.io/bdr:V23702_I1PD31457::I1PD314570092.tif/full/max/0/default.png" TargetMode="External"/><Relationship Id="rId2182" Type="http://schemas.openxmlformats.org/officeDocument/2006/relationships/hyperlink" Target="https://iiif.bdrc.io/bdr:V23702_I1PD31457::I1PD314570093.tif/full/max/0/default.png" TargetMode="External"/><Relationship Id="rId2183" Type="http://schemas.openxmlformats.org/officeDocument/2006/relationships/hyperlink" Target="https://iiif.bdrc.io/bdr:V23702_I1PD31457::I1PD314570094.tif/full/max/0/default.png" TargetMode="External"/><Relationship Id="rId2184" Type="http://schemas.openxmlformats.org/officeDocument/2006/relationships/hyperlink" Target="https://iiif.bdrc.io/bdr:V23702_I1PD31457::I1PD314570095.tif/full/max/0/default.png" TargetMode="External"/><Relationship Id="rId2185" Type="http://schemas.openxmlformats.org/officeDocument/2006/relationships/hyperlink" Target="https://iiif.bdrc.io/bdr:V23702_I1PD31457::I1PD314570096.tif/full/max/0/default.png" TargetMode="External"/><Relationship Id="rId2186" Type="http://schemas.openxmlformats.org/officeDocument/2006/relationships/hyperlink" Target="https://iiif.bdrc.io/bdr:V23702_I1PD31457::I1PD314570097.tif/full/max/0/default.png" TargetMode="External"/><Relationship Id="rId2187" Type="http://schemas.openxmlformats.org/officeDocument/2006/relationships/hyperlink" Target="https://iiif.bdrc.io/bdr:V23702_I1PD31457::I1PD314570098.tif/full/max/0/default.png" TargetMode="External"/><Relationship Id="rId2188" Type="http://schemas.openxmlformats.org/officeDocument/2006/relationships/hyperlink" Target="https://iiif.bdrc.io/bdr:V23702_I1PD31457::I1PD314570099.tif/full/max/0/default.png" TargetMode="External"/><Relationship Id="rId2189" Type="http://schemas.openxmlformats.org/officeDocument/2006/relationships/hyperlink" Target="https://iiif.bdrc.io/bdr:V23702_I1PD31457::I1PD314570100.tif/full/max/0/default.png" TargetMode="External"/><Relationship Id="rId2170" Type="http://schemas.openxmlformats.org/officeDocument/2006/relationships/hyperlink" Target="https://iiif.bdrc.io/bdr:V23702_I1PD31457::I1PD314570081.tif/full/max/0/default.png" TargetMode="External"/><Relationship Id="rId2171" Type="http://schemas.openxmlformats.org/officeDocument/2006/relationships/hyperlink" Target="https://iiif.bdrc.io/bdr:V23702_I1PD31457::I1PD314570082.tif/full/max/0/default.png" TargetMode="External"/><Relationship Id="rId2172" Type="http://schemas.openxmlformats.org/officeDocument/2006/relationships/hyperlink" Target="https://iiif.bdrc.io/bdr:V23702_I1PD31457::I1PD314570083.tif/full/max/0/default.png" TargetMode="External"/><Relationship Id="rId2173" Type="http://schemas.openxmlformats.org/officeDocument/2006/relationships/hyperlink" Target="https://iiif.bdrc.io/bdr:V23702_I1PD31457::I1PD314570084.tif/full/max/0/default.png" TargetMode="External"/><Relationship Id="rId2174" Type="http://schemas.openxmlformats.org/officeDocument/2006/relationships/hyperlink" Target="https://iiif.bdrc.io/bdr:V23702_I1PD31457::I1PD314570085.tif/full/max/0/default.png" TargetMode="External"/><Relationship Id="rId2175" Type="http://schemas.openxmlformats.org/officeDocument/2006/relationships/hyperlink" Target="https://iiif.bdrc.io/bdr:V23702_I1PD31457::I1PD314570086.tif/full/max/0/default.png" TargetMode="External"/><Relationship Id="rId2176" Type="http://schemas.openxmlformats.org/officeDocument/2006/relationships/hyperlink" Target="https://iiif.bdrc.io/bdr:V23702_I1PD31457::I1PD314570087.tif/full/max/0/default.png" TargetMode="External"/><Relationship Id="rId2177" Type="http://schemas.openxmlformats.org/officeDocument/2006/relationships/hyperlink" Target="https://iiif.bdrc.io/bdr:V23702_I1PD31457::I1PD314570088.tif/full/max/0/default.png" TargetMode="External"/><Relationship Id="rId2178" Type="http://schemas.openxmlformats.org/officeDocument/2006/relationships/hyperlink" Target="https://iiif.bdrc.io/bdr:V23702_I1PD31457::I1PD314570089.tif/full/max/0/default.png" TargetMode="External"/><Relationship Id="rId2179" Type="http://schemas.openxmlformats.org/officeDocument/2006/relationships/hyperlink" Target="https://iiif.bdrc.io/bdr:V23702_I1PD31457::I1PD314570090.tif/full/max/0/default.png" TargetMode="External"/><Relationship Id="rId2190" Type="http://schemas.openxmlformats.org/officeDocument/2006/relationships/hyperlink" Target="https://iiif.bdrc.io/bdr:V23702_I1PD31457::I1PD314570101.tif/full/max/0/default.png" TargetMode="External"/><Relationship Id="rId2191" Type="http://schemas.openxmlformats.org/officeDocument/2006/relationships/hyperlink" Target="https://iiif.bdrc.io/bdr:V23702_I1PD31457::I1PD314570102.tif/full/max/0/default.png" TargetMode="External"/><Relationship Id="rId2192" Type="http://schemas.openxmlformats.org/officeDocument/2006/relationships/hyperlink" Target="https://iiif.bdrc.io/bdr:V23702_I1PD31457::I1PD314570103.tif/full/max/0/default.png" TargetMode="External"/><Relationship Id="rId2193" Type="http://schemas.openxmlformats.org/officeDocument/2006/relationships/hyperlink" Target="https://iiif.bdrc.io/bdr:V23702_I1PD31457::I1PD314570104.tif/full/max/0/default.png" TargetMode="External"/><Relationship Id="rId2194" Type="http://schemas.openxmlformats.org/officeDocument/2006/relationships/hyperlink" Target="https://iiif.bdrc.io/bdr:V23702_I1PD31457::I1PD314570105.tif/full/max/0/default.png" TargetMode="External"/><Relationship Id="rId2195" Type="http://schemas.openxmlformats.org/officeDocument/2006/relationships/hyperlink" Target="https://iiif.bdrc.io/bdr:V23702_I1PD31457::I1PD314570106.tif/full/max/0/default.png" TargetMode="External"/><Relationship Id="rId2196" Type="http://schemas.openxmlformats.org/officeDocument/2006/relationships/hyperlink" Target="https://iiif.bdrc.io/bdr:V23702_I1PD31457::I1PD314570107.tif/full/max/0/default.png" TargetMode="External"/><Relationship Id="rId2197" Type="http://schemas.openxmlformats.org/officeDocument/2006/relationships/hyperlink" Target="https://iiif.bdrc.io/bdr:V23702_I1PD31457::I1PD314570108.tif/full/max/0/default.png" TargetMode="External"/><Relationship Id="rId2198" Type="http://schemas.openxmlformats.org/officeDocument/2006/relationships/hyperlink" Target="https://iiif.bdrc.io/bdr:V23702_I1PD31457::I1PD314570109.tif/full/max/0/default.png" TargetMode="External"/><Relationship Id="rId2199" Type="http://schemas.openxmlformats.org/officeDocument/2006/relationships/hyperlink" Target="https://iiif.bdrc.io/bdr:V23702_I1PD31457::I1PD314570110.tif/full/max/0/default.png" TargetMode="External"/><Relationship Id="rId7030" Type="http://schemas.openxmlformats.org/officeDocument/2006/relationships/hyperlink" Target="https://iiif.bdrc.io/bdr:V23702_I1PD31463::I1PD314630194.tif/full/max/0/default.png" TargetMode="External"/><Relationship Id="rId7034" Type="http://schemas.openxmlformats.org/officeDocument/2006/relationships/hyperlink" Target="https://iiif.bdrc.io/bdr:V23702_I1PD31463::I1PD314630198.tif/full/max/0/default.png" TargetMode="External"/><Relationship Id="rId7033" Type="http://schemas.openxmlformats.org/officeDocument/2006/relationships/hyperlink" Target="https://iiif.bdrc.io/bdr:V23702_I1PD31463::I1PD314630197.tif/full/max/0/default.png" TargetMode="External"/><Relationship Id="rId7032" Type="http://schemas.openxmlformats.org/officeDocument/2006/relationships/hyperlink" Target="https://iiif.bdrc.io/bdr:V23702_I1PD31463::I1PD314630196.tif/full/max/0/default.png" TargetMode="External"/><Relationship Id="rId7031" Type="http://schemas.openxmlformats.org/officeDocument/2006/relationships/hyperlink" Target="https://iiif.bdrc.io/bdr:V23702_I1PD31463::I1PD314630195.tif/full/max/0/default.png" TargetMode="External"/><Relationship Id="rId7038" Type="http://schemas.openxmlformats.org/officeDocument/2006/relationships/hyperlink" Target="https://iiif.bdrc.io/bdr:V23702_I1PD31463::I1PD314630202.tif/full/max/0/default.png" TargetMode="External"/><Relationship Id="rId7037" Type="http://schemas.openxmlformats.org/officeDocument/2006/relationships/hyperlink" Target="https://iiif.bdrc.io/bdr:V23702_I1PD31463::I1PD314630201.tif/full/max/0/default.png" TargetMode="External"/><Relationship Id="rId7036" Type="http://schemas.openxmlformats.org/officeDocument/2006/relationships/hyperlink" Target="https://iiif.bdrc.io/bdr:V23702_I1PD31463::I1PD314630200.tif/full/max/0/default.png" TargetMode="External"/><Relationship Id="rId7035" Type="http://schemas.openxmlformats.org/officeDocument/2006/relationships/hyperlink" Target="https://iiif.bdrc.io/bdr:V23702_I1PD31463::I1PD314630199.tif/full/max/0/default.png" TargetMode="External"/><Relationship Id="rId7039" Type="http://schemas.openxmlformats.org/officeDocument/2006/relationships/hyperlink" Target="https://iiif.bdrc.io/bdr:V23702_I1PD31463::I1PD314630203.tif/full/max/0/default.png" TargetMode="External"/><Relationship Id="rId7023" Type="http://schemas.openxmlformats.org/officeDocument/2006/relationships/hyperlink" Target="https://iiif.bdrc.io/bdr:V23702_I1PD31463::I1PD314630187.tif/full/max/0/default.png" TargetMode="External"/><Relationship Id="rId7022" Type="http://schemas.openxmlformats.org/officeDocument/2006/relationships/hyperlink" Target="https://iiif.bdrc.io/bdr:V23702_I1PD31463::I1PD314630186.tif/full/max/0/default.png" TargetMode="External"/><Relationship Id="rId7021" Type="http://schemas.openxmlformats.org/officeDocument/2006/relationships/hyperlink" Target="https://iiif.bdrc.io/bdr:V23702_I1PD31463::I1PD314630185.tif/full/max/0/default.png" TargetMode="External"/><Relationship Id="rId7020" Type="http://schemas.openxmlformats.org/officeDocument/2006/relationships/hyperlink" Target="https://iiif.bdrc.io/bdr:V23702_I1PD31463::I1PD314630184.tif/full/max/0/default.png" TargetMode="External"/><Relationship Id="rId7027" Type="http://schemas.openxmlformats.org/officeDocument/2006/relationships/hyperlink" Target="https://iiif.bdrc.io/bdr:V23702_I1PD31463::I1PD314630191.tif/full/max/0/default.png" TargetMode="External"/><Relationship Id="rId7026" Type="http://schemas.openxmlformats.org/officeDocument/2006/relationships/hyperlink" Target="https://iiif.bdrc.io/bdr:V23702_I1PD31463::I1PD314630190.tif/full/max/0/default.png" TargetMode="External"/><Relationship Id="rId7025" Type="http://schemas.openxmlformats.org/officeDocument/2006/relationships/hyperlink" Target="https://iiif.bdrc.io/bdr:V23702_I1PD31463::I1PD314630189.tif/full/max/0/default.png" TargetMode="External"/><Relationship Id="rId7024" Type="http://schemas.openxmlformats.org/officeDocument/2006/relationships/hyperlink" Target="https://iiif.bdrc.io/bdr:V23702_I1PD31463::I1PD314630188.tif/full/max/0/default.png" TargetMode="External"/><Relationship Id="rId7029" Type="http://schemas.openxmlformats.org/officeDocument/2006/relationships/hyperlink" Target="https://iiif.bdrc.io/bdr:V23702_I1PD31463::I1PD314630193.tif/full/max/0/default.png" TargetMode="External"/><Relationship Id="rId7028" Type="http://schemas.openxmlformats.org/officeDocument/2006/relationships/hyperlink" Target="https://iiif.bdrc.io/bdr:V23702_I1PD31463::I1PD314630192.tif/full/max/0/default.png" TargetMode="External"/><Relationship Id="rId7052" Type="http://schemas.openxmlformats.org/officeDocument/2006/relationships/hyperlink" Target="https://iiif.bdrc.io/bdr:V23702_I1PD31463::I1PD314630216.tif/full/max/0/default.png" TargetMode="External"/><Relationship Id="rId7051" Type="http://schemas.openxmlformats.org/officeDocument/2006/relationships/hyperlink" Target="https://iiif.bdrc.io/bdr:V23702_I1PD31463::I1PD314630215.tif/full/max/0/default.png" TargetMode="External"/><Relationship Id="rId7050" Type="http://schemas.openxmlformats.org/officeDocument/2006/relationships/hyperlink" Target="https://iiif.bdrc.io/bdr:V23702_I1PD31463::I1PD314630214.tif/full/max/0/default.png" TargetMode="External"/><Relationship Id="rId7056" Type="http://schemas.openxmlformats.org/officeDocument/2006/relationships/hyperlink" Target="https://iiif.bdrc.io/bdr:V23702_I1PD31463::I1PD314630220.tif/full/max/0/default.png" TargetMode="External"/><Relationship Id="rId7055" Type="http://schemas.openxmlformats.org/officeDocument/2006/relationships/hyperlink" Target="https://iiif.bdrc.io/bdr:V23702_I1PD31463::I1PD314630219.tif/full/max/0/default.png" TargetMode="External"/><Relationship Id="rId7054" Type="http://schemas.openxmlformats.org/officeDocument/2006/relationships/hyperlink" Target="https://iiif.bdrc.io/bdr:V23702_I1PD31463::I1PD314630218.tif/full/max/0/default.png" TargetMode="External"/><Relationship Id="rId7053" Type="http://schemas.openxmlformats.org/officeDocument/2006/relationships/hyperlink" Target="https://iiif.bdrc.io/bdr:V23702_I1PD31463::I1PD314630217.tif/full/max/0/default.png" TargetMode="External"/><Relationship Id="rId7059" Type="http://schemas.openxmlformats.org/officeDocument/2006/relationships/hyperlink" Target="https://iiif.bdrc.io/bdr:V23702_I1PD31463::I1PD314630223.tif/full/max/0/default.png" TargetMode="External"/><Relationship Id="rId7058" Type="http://schemas.openxmlformats.org/officeDocument/2006/relationships/hyperlink" Target="https://iiif.bdrc.io/bdr:V23702_I1PD31463::I1PD314630222.tif/full/max/0/default.png" TargetMode="External"/><Relationship Id="rId7057" Type="http://schemas.openxmlformats.org/officeDocument/2006/relationships/hyperlink" Target="https://iiif.bdrc.io/bdr:V23702_I1PD31463::I1PD314630221.tif/full/max/0/default.png" TargetMode="External"/><Relationship Id="rId7041" Type="http://schemas.openxmlformats.org/officeDocument/2006/relationships/hyperlink" Target="https://iiif.bdrc.io/bdr:V23702_I1PD31463::I1PD314630205.tif/full/max/0/default.png" TargetMode="External"/><Relationship Id="rId7040" Type="http://schemas.openxmlformats.org/officeDocument/2006/relationships/hyperlink" Target="https://iiif.bdrc.io/bdr:V23702_I1PD31463::I1PD314630204.tif/full/max/0/default.png" TargetMode="External"/><Relationship Id="rId7045" Type="http://schemas.openxmlformats.org/officeDocument/2006/relationships/hyperlink" Target="https://iiif.bdrc.io/bdr:V23702_I1PD31463::I1PD314630209.tif/full/max/0/default.png" TargetMode="External"/><Relationship Id="rId7044" Type="http://schemas.openxmlformats.org/officeDocument/2006/relationships/hyperlink" Target="https://iiif.bdrc.io/bdr:V23702_I1PD31463::I1PD314630208.tif/full/max/0/default.png" TargetMode="External"/><Relationship Id="rId7043" Type="http://schemas.openxmlformats.org/officeDocument/2006/relationships/hyperlink" Target="https://iiif.bdrc.io/bdr:V23702_I1PD31463::I1PD314630207.tif/full/max/0/default.png" TargetMode="External"/><Relationship Id="rId7042" Type="http://schemas.openxmlformats.org/officeDocument/2006/relationships/hyperlink" Target="https://iiif.bdrc.io/bdr:V23702_I1PD31463::I1PD314630206.tif/full/max/0/default.png" TargetMode="External"/><Relationship Id="rId7049" Type="http://schemas.openxmlformats.org/officeDocument/2006/relationships/hyperlink" Target="https://iiif.bdrc.io/bdr:V23702_I1PD31463::I1PD314630213.tif/full/max/0/default.png" TargetMode="External"/><Relationship Id="rId7048" Type="http://schemas.openxmlformats.org/officeDocument/2006/relationships/hyperlink" Target="https://iiif.bdrc.io/bdr:V23702_I1PD31463::I1PD314630212.tif/full/max/0/default.png" TargetMode="External"/><Relationship Id="rId7047" Type="http://schemas.openxmlformats.org/officeDocument/2006/relationships/hyperlink" Target="https://iiif.bdrc.io/bdr:V23702_I1PD31463::I1PD314630211.tif/full/max/0/default.png" TargetMode="External"/><Relationship Id="rId7046" Type="http://schemas.openxmlformats.org/officeDocument/2006/relationships/hyperlink" Target="https://iiif.bdrc.io/bdr:V23702_I1PD31463::I1PD314630210.tif/full/max/0/default.png" TargetMode="External"/><Relationship Id="rId7012" Type="http://schemas.openxmlformats.org/officeDocument/2006/relationships/hyperlink" Target="https://iiif.bdrc.io/bdr:V23702_I1PD31463::I1PD314630176.tif/full/max/0/default.png" TargetMode="External"/><Relationship Id="rId7011" Type="http://schemas.openxmlformats.org/officeDocument/2006/relationships/hyperlink" Target="https://iiif.bdrc.io/bdr:V23702_I1PD31463::I1PD314630175.tif/full/max/0/default.png" TargetMode="External"/><Relationship Id="rId7010" Type="http://schemas.openxmlformats.org/officeDocument/2006/relationships/hyperlink" Target="https://iiif.bdrc.io/bdr:V23702_I1PD31463::I1PD314630174.tif/full/max/0/default.png" TargetMode="External"/><Relationship Id="rId7016" Type="http://schemas.openxmlformats.org/officeDocument/2006/relationships/hyperlink" Target="https://iiif.bdrc.io/bdr:V23702_I1PD31463::I1PD314630180.tif/full/max/0/default.png" TargetMode="External"/><Relationship Id="rId7015" Type="http://schemas.openxmlformats.org/officeDocument/2006/relationships/hyperlink" Target="https://iiif.bdrc.io/bdr:V23702_I1PD31463::I1PD314630179.tif/full/max/0/default.png" TargetMode="External"/><Relationship Id="rId7014" Type="http://schemas.openxmlformats.org/officeDocument/2006/relationships/hyperlink" Target="https://iiif.bdrc.io/bdr:V23702_I1PD31463::I1PD314630178.tif/full/max/0/default.png" TargetMode="External"/><Relationship Id="rId7013" Type="http://schemas.openxmlformats.org/officeDocument/2006/relationships/hyperlink" Target="https://iiif.bdrc.io/bdr:V23702_I1PD31463::I1PD314630177.tif/full/max/0/default.png" TargetMode="External"/><Relationship Id="rId7019" Type="http://schemas.openxmlformats.org/officeDocument/2006/relationships/hyperlink" Target="https://iiif.bdrc.io/bdr:V23702_I1PD31463::I1PD314630183.tif/full/max/0/default.png" TargetMode="External"/><Relationship Id="rId7018" Type="http://schemas.openxmlformats.org/officeDocument/2006/relationships/hyperlink" Target="https://iiif.bdrc.io/bdr:V23702_I1PD31463::I1PD314630182.tif/full/max/0/default.png" TargetMode="External"/><Relationship Id="rId7017" Type="http://schemas.openxmlformats.org/officeDocument/2006/relationships/hyperlink" Target="https://iiif.bdrc.io/bdr:V23702_I1PD31463::I1PD314630181.tif/full/max/0/default.png" TargetMode="External"/><Relationship Id="rId7001" Type="http://schemas.openxmlformats.org/officeDocument/2006/relationships/hyperlink" Target="https://iiif.bdrc.io/bdr:V23702_I1PD31463::I1PD314630165.tif/full/max/0/default.png" TargetMode="External"/><Relationship Id="rId7000" Type="http://schemas.openxmlformats.org/officeDocument/2006/relationships/hyperlink" Target="https://iiif.bdrc.io/bdr:V23702_I1PD31463::I1PD314630164.tif/full/max/0/default.png" TargetMode="External"/><Relationship Id="rId7005" Type="http://schemas.openxmlformats.org/officeDocument/2006/relationships/hyperlink" Target="https://iiif.bdrc.io/bdr:V23702_I1PD31463::I1PD314630169.tif/full/max/0/default.png" TargetMode="External"/><Relationship Id="rId7004" Type="http://schemas.openxmlformats.org/officeDocument/2006/relationships/hyperlink" Target="https://iiif.bdrc.io/bdr:V23702_I1PD31463::I1PD314630168.tif/full/max/0/default.png" TargetMode="External"/><Relationship Id="rId7003" Type="http://schemas.openxmlformats.org/officeDocument/2006/relationships/hyperlink" Target="https://iiif.bdrc.io/bdr:V23702_I1PD31463::I1PD314630167.tif/full/max/0/default.png" TargetMode="External"/><Relationship Id="rId7002" Type="http://schemas.openxmlformats.org/officeDocument/2006/relationships/hyperlink" Target="https://iiif.bdrc.io/bdr:V23702_I1PD31463::I1PD314630166.tif/full/max/0/default.png" TargetMode="External"/><Relationship Id="rId7009" Type="http://schemas.openxmlformats.org/officeDocument/2006/relationships/hyperlink" Target="https://iiif.bdrc.io/bdr:V23702_I1PD31463::I1PD314630173.tif/full/max/0/default.png" TargetMode="External"/><Relationship Id="rId7008" Type="http://schemas.openxmlformats.org/officeDocument/2006/relationships/hyperlink" Target="https://iiif.bdrc.io/bdr:V23702_I1PD31463::I1PD314630172.tif/full/max/0/default.png" TargetMode="External"/><Relationship Id="rId7007" Type="http://schemas.openxmlformats.org/officeDocument/2006/relationships/hyperlink" Target="https://iiif.bdrc.io/bdr:V23702_I1PD31463::I1PD314630171.tif/full/max/0/default.png" TargetMode="External"/><Relationship Id="rId7006" Type="http://schemas.openxmlformats.org/officeDocument/2006/relationships/hyperlink" Target="https://iiif.bdrc.io/bdr:V23702_I1PD31463::I1PD314630170.tif/full/max/0/default.png" TargetMode="External"/><Relationship Id="rId3513" Type="http://schemas.openxmlformats.org/officeDocument/2006/relationships/hyperlink" Target="https://iiif.bdrc.io/bdr:V23702_I1PD31459::I1PD314590023.tif/full/max/0/default.png" TargetMode="External"/><Relationship Id="rId4844" Type="http://schemas.openxmlformats.org/officeDocument/2006/relationships/hyperlink" Target="https://iiif.bdrc.io/bdr:V23702_I1PD31460::I1PD314600556.tif/full/max/0/default.png" TargetMode="External"/><Relationship Id="rId3512" Type="http://schemas.openxmlformats.org/officeDocument/2006/relationships/hyperlink" Target="https://iiif.bdrc.io/bdr:V23702_I1PD31459::I1PD314590022.tif/full/max/0/default.png" TargetMode="External"/><Relationship Id="rId4843" Type="http://schemas.openxmlformats.org/officeDocument/2006/relationships/hyperlink" Target="https://iiif.bdrc.io/bdr:V23702_I1PD31460::I1PD314600555.tif/full/max/0/default.png" TargetMode="External"/><Relationship Id="rId3515" Type="http://schemas.openxmlformats.org/officeDocument/2006/relationships/hyperlink" Target="https://iiif.bdrc.io/bdr:V23702_I1PD31459::I1PD314590025.tif/full/max/0/default.png" TargetMode="External"/><Relationship Id="rId4846" Type="http://schemas.openxmlformats.org/officeDocument/2006/relationships/hyperlink" Target="https://iiif.bdrc.io/bdr:V23702_I1PD31460::I1PD314600558.tif/full/max/0/default.png" TargetMode="External"/><Relationship Id="rId3514" Type="http://schemas.openxmlformats.org/officeDocument/2006/relationships/hyperlink" Target="https://iiif.bdrc.io/bdr:V23702_I1PD31459::I1PD314590024.tif/full/max/0/default.png" TargetMode="External"/><Relationship Id="rId4845" Type="http://schemas.openxmlformats.org/officeDocument/2006/relationships/hyperlink" Target="https://iiif.bdrc.io/bdr:V23702_I1PD31460::I1PD314600557.tif/full/max/0/default.png" TargetMode="External"/><Relationship Id="rId3517" Type="http://schemas.openxmlformats.org/officeDocument/2006/relationships/hyperlink" Target="https://iiif.bdrc.io/bdr:V23702_I1PD31459::I1PD314590027.tif/full/max/0/default.png" TargetMode="External"/><Relationship Id="rId4848" Type="http://schemas.openxmlformats.org/officeDocument/2006/relationships/hyperlink" Target="https://iiif.bdrc.io/bdr:V23702_I1PD31460::I1PD314600560.tif/full/max/0/default.png" TargetMode="External"/><Relationship Id="rId3516" Type="http://schemas.openxmlformats.org/officeDocument/2006/relationships/hyperlink" Target="https://iiif.bdrc.io/bdr:V23702_I1PD31459::I1PD314590026.tif/full/max/0/default.png" TargetMode="External"/><Relationship Id="rId4847" Type="http://schemas.openxmlformats.org/officeDocument/2006/relationships/hyperlink" Target="https://iiif.bdrc.io/bdr:V23702_I1PD31460::I1PD314600559.tif/full/max/0/default.png" TargetMode="External"/><Relationship Id="rId3519" Type="http://schemas.openxmlformats.org/officeDocument/2006/relationships/hyperlink" Target="https://iiif.bdrc.io/bdr:V23702_I1PD31459::I1PD314590029.tif/full/max/0/default.png" TargetMode="External"/><Relationship Id="rId3518" Type="http://schemas.openxmlformats.org/officeDocument/2006/relationships/hyperlink" Target="https://iiif.bdrc.io/bdr:V23702_I1PD31459::I1PD314590028.tif/full/max/0/default.png" TargetMode="External"/><Relationship Id="rId4849" Type="http://schemas.openxmlformats.org/officeDocument/2006/relationships/hyperlink" Target="https://iiif.bdrc.io/bdr:V23702_I1PD31460::I1PD314600561.tif/full/max/0/default.png" TargetMode="External"/><Relationship Id="rId4840" Type="http://schemas.openxmlformats.org/officeDocument/2006/relationships/hyperlink" Target="https://iiif.bdrc.io/bdr:V23702_I1PD31460::I1PD314600552.tif/full/max/0/default.png" TargetMode="External"/><Relationship Id="rId3511" Type="http://schemas.openxmlformats.org/officeDocument/2006/relationships/hyperlink" Target="https://iiif.bdrc.io/bdr:V23702_I1PD31459::I1PD314590021.tif/full/max/0/default.png" TargetMode="External"/><Relationship Id="rId4842" Type="http://schemas.openxmlformats.org/officeDocument/2006/relationships/hyperlink" Target="https://iiif.bdrc.io/bdr:V23702_I1PD31460::I1PD314600554.tif/full/max/0/default.png" TargetMode="External"/><Relationship Id="rId3510" Type="http://schemas.openxmlformats.org/officeDocument/2006/relationships/hyperlink" Target="https://iiif.bdrc.io/bdr:V23702_I1PD31459::I1PD314590020.tif/full/max/0/default.png" TargetMode="External"/><Relationship Id="rId4841" Type="http://schemas.openxmlformats.org/officeDocument/2006/relationships/hyperlink" Target="https://iiif.bdrc.io/bdr:V23702_I1PD31460::I1PD314600553.tif/full/max/0/default.png" TargetMode="External"/><Relationship Id="rId3502" Type="http://schemas.openxmlformats.org/officeDocument/2006/relationships/hyperlink" Target="https://iiif.bdrc.io/bdr:V23702_I1PD31459::I1PD314590012.tif/full/max/0/default.png" TargetMode="External"/><Relationship Id="rId4833" Type="http://schemas.openxmlformats.org/officeDocument/2006/relationships/hyperlink" Target="https://iiif.bdrc.io/bdr:V23702_I1PD31460::I1PD314600545.tif/full/max/0/default.png" TargetMode="External"/><Relationship Id="rId3501" Type="http://schemas.openxmlformats.org/officeDocument/2006/relationships/hyperlink" Target="https://iiif.bdrc.io/bdr:V23702_I1PD31459::I1PD314590011.tif/full/max/0/default.png" TargetMode="External"/><Relationship Id="rId4832" Type="http://schemas.openxmlformats.org/officeDocument/2006/relationships/hyperlink" Target="https://iiif.bdrc.io/bdr:V23702_I1PD31460::I1PD314600544.tif/full/max/0/default.png" TargetMode="External"/><Relationship Id="rId3504" Type="http://schemas.openxmlformats.org/officeDocument/2006/relationships/hyperlink" Target="https://iiif.bdrc.io/bdr:V23702_I1PD31459::I1PD314590014.tif/full/max/0/default.png" TargetMode="External"/><Relationship Id="rId4835" Type="http://schemas.openxmlformats.org/officeDocument/2006/relationships/hyperlink" Target="https://iiif.bdrc.io/bdr:V23702_I1PD31460::I1PD314600547.tif/full/max/0/default.png" TargetMode="External"/><Relationship Id="rId3503" Type="http://schemas.openxmlformats.org/officeDocument/2006/relationships/hyperlink" Target="https://iiif.bdrc.io/bdr:V23702_I1PD31459::I1PD314590013.tif/full/max/0/default.png" TargetMode="External"/><Relationship Id="rId4834" Type="http://schemas.openxmlformats.org/officeDocument/2006/relationships/hyperlink" Target="https://iiif.bdrc.io/bdr:V23702_I1PD31460::I1PD314600546.tif/full/max/0/default.png" TargetMode="External"/><Relationship Id="rId3506" Type="http://schemas.openxmlformats.org/officeDocument/2006/relationships/hyperlink" Target="https://iiif.bdrc.io/bdr:V23702_I1PD31459::I1PD314590016.tif/full/max/0/default.png" TargetMode="External"/><Relationship Id="rId4837" Type="http://schemas.openxmlformats.org/officeDocument/2006/relationships/hyperlink" Target="https://iiif.bdrc.io/bdr:V23702_I1PD31460::I1PD314600549.tif/full/max/0/default.png" TargetMode="External"/><Relationship Id="rId3505" Type="http://schemas.openxmlformats.org/officeDocument/2006/relationships/hyperlink" Target="https://iiif.bdrc.io/bdr:V23702_I1PD31459::I1PD314590015.tif/full/max/0/default.png" TargetMode="External"/><Relationship Id="rId4836" Type="http://schemas.openxmlformats.org/officeDocument/2006/relationships/hyperlink" Target="https://iiif.bdrc.io/bdr:V23702_I1PD31460::I1PD314600548.tif/full/max/0/default.png" TargetMode="External"/><Relationship Id="rId3508" Type="http://schemas.openxmlformats.org/officeDocument/2006/relationships/hyperlink" Target="https://iiif.bdrc.io/bdr:V23702_I1PD31459::I1PD314590018.tif/full/max/0/default.png" TargetMode="External"/><Relationship Id="rId4839" Type="http://schemas.openxmlformats.org/officeDocument/2006/relationships/hyperlink" Target="https://iiif.bdrc.io/bdr:V23702_I1PD31460::I1PD314600551.tif/full/max/0/default.png" TargetMode="External"/><Relationship Id="rId3507" Type="http://schemas.openxmlformats.org/officeDocument/2006/relationships/hyperlink" Target="https://iiif.bdrc.io/bdr:V23702_I1PD31459::I1PD314590017.tif/full/max/0/default.png" TargetMode="External"/><Relationship Id="rId4838" Type="http://schemas.openxmlformats.org/officeDocument/2006/relationships/hyperlink" Target="https://iiif.bdrc.io/bdr:V23702_I1PD31460::I1PD314600550.tif/full/max/0/default.png" TargetMode="External"/><Relationship Id="rId3509" Type="http://schemas.openxmlformats.org/officeDocument/2006/relationships/hyperlink" Target="https://iiif.bdrc.io/bdr:V23702_I1PD31459::I1PD314590019.tif/full/max/0/default.png" TargetMode="External"/><Relationship Id="rId3500" Type="http://schemas.openxmlformats.org/officeDocument/2006/relationships/hyperlink" Target="https://iiif.bdrc.io/bdr:V23702_I1PD31459::I1PD314590010.tif/full/max/0/default.png" TargetMode="External"/><Relationship Id="rId4831" Type="http://schemas.openxmlformats.org/officeDocument/2006/relationships/hyperlink" Target="https://iiif.bdrc.io/bdr:V23702_I1PD31460::I1PD314600543.tif/full/max/0/default.png" TargetMode="External"/><Relationship Id="rId4830" Type="http://schemas.openxmlformats.org/officeDocument/2006/relationships/hyperlink" Target="https://iiif.bdrc.io/bdr:V23702_I1PD31460::I1PD314600542.tif/full/max/0/default.png" TargetMode="External"/><Relationship Id="rId2203" Type="http://schemas.openxmlformats.org/officeDocument/2006/relationships/hyperlink" Target="https://iiif.bdrc.io/bdr:V23702_I1PD31457::I1PD314570114.tif/full/max/0/default.png" TargetMode="External"/><Relationship Id="rId3535" Type="http://schemas.openxmlformats.org/officeDocument/2006/relationships/hyperlink" Target="https://iiif.bdrc.io/bdr:V23702_I1PD31459::I1PD314590045.tif/full/max/0/default.png" TargetMode="External"/><Relationship Id="rId4866" Type="http://schemas.openxmlformats.org/officeDocument/2006/relationships/hyperlink" Target="https://iiif.bdrc.io/bdr:V23702_I1PD31460::I1PD314600578.tif/full/max/0/default.png" TargetMode="External"/><Relationship Id="rId2204" Type="http://schemas.openxmlformats.org/officeDocument/2006/relationships/hyperlink" Target="https://iiif.bdrc.io/bdr:V23702_I1PD31457::I1PD314570115.tif/full/max/0/default.png" TargetMode="External"/><Relationship Id="rId3534" Type="http://schemas.openxmlformats.org/officeDocument/2006/relationships/hyperlink" Target="https://iiif.bdrc.io/bdr:V23702_I1PD31459::I1PD314590044.tif/full/max/0/default.png" TargetMode="External"/><Relationship Id="rId4865" Type="http://schemas.openxmlformats.org/officeDocument/2006/relationships/hyperlink" Target="https://iiif.bdrc.io/bdr:V23702_I1PD31460::I1PD314600577.tif/full/max/0/default.png" TargetMode="External"/><Relationship Id="rId2205" Type="http://schemas.openxmlformats.org/officeDocument/2006/relationships/hyperlink" Target="https://iiif.bdrc.io/bdr:V23702_I1PD31457::I1PD314570116.tif/full/max/0/default.png" TargetMode="External"/><Relationship Id="rId3537" Type="http://schemas.openxmlformats.org/officeDocument/2006/relationships/hyperlink" Target="https://iiif.bdrc.io/bdr:V23702_I1PD31459::I1PD314590047.tif/full/max/0/default.png" TargetMode="External"/><Relationship Id="rId4868" Type="http://schemas.openxmlformats.org/officeDocument/2006/relationships/hyperlink" Target="https://iiif.bdrc.io/bdr:V23702_I1PD31460::I1PD314600580.tif/full/max/0/default.png" TargetMode="External"/><Relationship Id="rId2206" Type="http://schemas.openxmlformats.org/officeDocument/2006/relationships/hyperlink" Target="https://iiif.bdrc.io/bdr:V23702_I1PD31457::I1PD314570117.tif/full/max/0/default.png" TargetMode="External"/><Relationship Id="rId3536" Type="http://schemas.openxmlformats.org/officeDocument/2006/relationships/hyperlink" Target="https://iiif.bdrc.io/bdr:V23702_I1PD31459::I1PD314590046.tif/full/max/0/default.png" TargetMode="External"/><Relationship Id="rId4867" Type="http://schemas.openxmlformats.org/officeDocument/2006/relationships/hyperlink" Target="https://iiif.bdrc.io/bdr:V23702_I1PD31460::I1PD314600579.tif/full/max/0/default.png" TargetMode="External"/><Relationship Id="rId2207" Type="http://schemas.openxmlformats.org/officeDocument/2006/relationships/hyperlink" Target="https://iiif.bdrc.io/bdr:V23702_I1PD31457::I1PD314570118.tif/full/max/0/default.png" TargetMode="External"/><Relationship Id="rId3539" Type="http://schemas.openxmlformats.org/officeDocument/2006/relationships/hyperlink" Target="https://iiif.bdrc.io/bdr:V23702_I1PD31459::I1PD314590049.tif/full/max/0/default.png" TargetMode="External"/><Relationship Id="rId2208" Type="http://schemas.openxmlformats.org/officeDocument/2006/relationships/hyperlink" Target="https://iiif.bdrc.io/bdr:V23702_I1PD31457::I1PD314570119.tif/full/max/0/default.png" TargetMode="External"/><Relationship Id="rId3538" Type="http://schemas.openxmlformats.org/officeDocument/2006/relationships/hyperlink" Target="https://iiif.bdrc.io/bdr:V23702_I1PD31459::I1PD314590048.tif/full/max/0/default.png" TargetMode="External"/><Relationship Id="rId4869" Type="http://schemas.openxmlformats.org/officeDocument/2006/relationships/hyperlink" Target="https://iiif.bdrc.io/bdr:V23702_I1PD31460::I1PD314600581.tif/full/max/0/default.png" TargetMode="External"/><Relationship Id="rId2209" Type="http://schemas.openxmlformats.org/officeDocument/2006/relationships/hyperlink" Target="https://iiif.bdrc.io/bdr:V23702_I1PD31457::I1PD314570120.tif/full/max/0/default.png" TargetMode="External"/><Relationship Id="rId4860" Type="http://schemas.openxmlformats.org/officeDocument/2006/relationships/hyperlink" Target="https://iiif.bdrc.io/bdr:V23702_I1PD31460::I1PD314600572.tif/full/max/0/default.png" TargetMode="External"/><Relationship Id="rId3531" Type="http://schemas.openxmlformats.org/officeDocument/2006/relationships/hyperlink" Target="https://iiif.bdrc.io/bdr:V23702_I1PD31459::I1PD314590041.tif/full/max/0/default.png" TargetMode="External"/><Relationship Id="rId4862" Type="http://schemas.openxmlformats.org/officeDocument/2006/relationships/hyperlink" Target="https://iiif.bdrc.io/bdr:V23702_I1PD31460::I1PD314600574.tif/full/max/0/default.png" TargetMode="External"/><Relationship Id="rId2200" Type="http://schemas.openxmlformats.org/officeDocument/2006/relationships/hyperlink" Target="https://iiif.bdrc.io/bdr:V23702_I1PD31457::I1PD314570111.tif/full/max/0/default.png" TargetMode="External"/><Relationship Id="rId3530" Type="http://schemas.openxmlformats.org/officeDocument/2006/relationships/hyperlink" Target="https://iiif.bdrc.io/bdr:V23702_I1PD31459::I1PD314590040.tif/full/max/0/default.png" TargetMode="External"/><Relationship Id="rId4861" Type="http://schemas.openxmlformats.org/officeDocument/2006/relationships/hyperlink" Target="https://iiif.bdrc.io/bdr:V23702_I1PD31460::I1PD314600573.tif/full/max/0/default.png" TargetMode="External"/><Relationship Id="rId2201" Type="http://schemas.openxmlformats.org/officeDocument/2006/relationships/hyperlink" Target="https://iiif.bdrc.io/bdr:V23702_I1PD31457::I1PD314570112.tif/full/max/0/default.png" TargetMode="External"/><Relationship Id="rId3533" Type="http://schemas.openxmlformats.org/officeDocument/2006/relationships/hyperlink" Target="https://iiif.bdrc.io/bdr:V23702_I1PD31459::I1PD314590043.tif/full/max/0/default.png" TargetMode="External"/><Relationship Id="rId4864" Type="http://schemas.openxmlformats.org/officeDocument/2006/relationships/hyperlink" Target="https://iiif.bdrc.io/bdr:V23702_I1PD31460::I1PD314600576.tif/full/max/0/default.png" TargetMode="External"/><Relationship Id="rId2202" Type="http://schemas.openxmlformats.org/officeDocument/2006/relationships/hyperlink" Target="https://iiif.bdrc.io/bdr:V23702_I1PD31457::I1PD314570113.tif/full/max/0/default.png" TargetMode="External"/><Relationship Id="rId3532" Type="http://schemas.openxmlformats.org/officeDocument/2006/relationships/hyperlink" Target="https://iiif.bdrc.io/bdr:V23702_I1PD31459::I1PD314590042.tif/full/max/0/default.png" TargetMode="External"/><Relationship Id="rId4863" Type="http://schemas.openxmlformats.org/officeDocument/2006/relationships/hyperlink" Target="https://iiif.bdrc.io/bdr:V23702_I1PD31460::I1PD314600575.tif/full/max/0/default.png" TargetMode="External"/><Relationship Id="rId3524" Type="http://schemas.openxmlformats.org/officeDocument/2006/relationships/hyperlink" Target="https://iiif.bdrc.io/bdr:V23702_I1PD31459::I1PD314590034.tif/full/max/0/default.png" TargetMode="External"/><Relationship Id="rId4855" Type="http://schemas.openxmlformats.org/officeDocument/2006/relationships/hyperlink" Target="https://iiif.bdrc.io/bdr:V23702_I1PD31460::I1PD314600567.tif/full/max/0/default.png" TargetMode="External"/><Relationship Id="rId3523" Type="http://schemas.openxmlformats.org/officeDocument/2006/relationships/hyperlink" Target="https://iiif.bdrc.io/bdr:V23702_I1PD31459::I1PD314590033.tif/full/max/0/default.png" TargetMode="External"/><Relationship Id="rId4854" Type="http://schemas.openxmlformats.org/officeDocument/2006/relationships/hyperlink" Target="https://iiif.bdrc.io/bdr:V23702_I1PD31460::I1PD314600566.tif/full/max/0/default.png" TargetMode="External"/><Relationship Id="rId3526" Type="http://schemas.openxmlformats.org/officeDocument/2006/relationships/hyperlink" Target="https://iiif.bdrc.io/bdr:V23702_I1PD31459::I1PD314590036.tif/full/max/0/default.png" TargetMode="External"/><Relationship Id="rId4857" Type="http://schemas.openxmlformats.org/officeDocument/2006/relationships/hyperlink" Target="https://iiif.bdrc.io/bdr:V23702_I1PD31460::I1PD314600569.tif/full/max/0/default.png" TargetMode="External"/><Relationship Id="rId3525" Type="http://schemas.openxmlformats.org/officeDocument/2006/relationships/hyperlink" Target="https://iiif.bdrc.io/bdr:V23702_I1PD31459::I1PD314590035.tif/full/max/0/default.png" TargetMode="External"/><Relationship Id="rId4856" Type="http://schemas.openxmlformats.org/officeDocument/2006/relationships/hyperlink" Target="https://iiif.bdrc.io/bdr:V23702_I1PD31460::I1PD314600568.tif/full/max/0/default.png" TargetMode="External"/><Relationship Id="rId3528" Type="http://schemas.openxmlformats.org/officeDocument/2006/relationships/hyperlink" Target="https://iiif.bdrc.io/bdr:V23702_I1PD31459::I1PD314590038.tif/full/max/0/default.png" TargetMode="External"/><Relationship Id="rId4859" Type="http://schemas.openxmlformats.org/officeDocument/2006/relationships/hyperlink" Target="https://iiif.bdrc.io/bdr:V23702_I1PD31460::I1PD314600571.tif/full/max/0/default.png" TargetMode="External"/><Relationship Id="rId3527" Type="http://schemas.openxmlformats.org/officeDocument/2006/relationships/hyperlink" Target="https://iiif.bdrc.io/bdr:V23702_I1PD31459::I1PD314590037.tif/full/max/0/default.png" TargetMode="External"/><Relationship Id="rId4858" Type="http://schemas.openxmlformats.org/officeDocument/2006/relationships/hyperlink" Target="https://iiif.bdrc.io/bdr:V23702_I1PD31460::I1PD314600570.tif/full/max/0/default.png" TargetMode="External"/><Relationship Id="rId3529" Type="http://schemas.openxmlformats.org/officeDocument/2006/relationships/hyperlink" Target="https://iiif.bdrc.io/bdr:V23702_I1PD31459::I1PD314590039.tif/full/max/0/default.png" TargetMode="External"/><Relationship Id="rId3520" Type="http://schemas.openxmlformats.org/officeDocument/2006/relationships/hyperlink" Target="https://iiif.bdrc.io/bdr:V23702_I1PD31459::I1PD314590030.tif/full/max/0/default.png" TargetMode="External"/><Relationship Id="rId4851" Type="http://schemas.openxmlformats.org/officeDocument/2006/relationships/hyperlink" Target="https://iiif.bdrc.io/bdr:V23702_I1PD31460::I1PD314600563.tif/full/max/0/default.png" TargetMode="External"/><Relationship Id="rId4850" Type="http://schemas.openxmlformats.org/officeDocument/2006/relationships/hyperlink" Target="https://iiif.bdrc.io/bdr:V23702_I1PD31460::I1PD314600562.tif/full/max/0/default.png" TargetMode="External"/><Relationship Id="rId3522" Type="http://schemas.openxmlformats.org/officeDocument/2006/relationships/hyperlink" Target="https://iiif.bdrc.io/bdr:V23702_I1PD31459::I1PD314590032.tif/full/max/0/default.png" TargetMode="External"/><Relationship Id="rId4853" Type="http://schemas.openxmlformats.org/officeDocument/2006/relationships/hyperlink" Target="https://iiif.bdrc.io/bdr:V23702_I1PD31460::I1PD314600565.tif/full/max/0/default.png" TargetMode="External"/><Relationship Id="rId3521" Type="http://schemas.openxmlformats.org/officeDocument/2006/relationships/hyperlink" Target="https://iiif.bdrc.io/bdr:V23702_I1PD31459::I1PD314590031.tif/full/max/0/default.png" TargetMode="External"/><Relationship Id="rId4852" Type="http://schemas.openxmlformats.org/officeDocument/2006/relationships/hyperlink" Target="https://iiif.bdrc.io/bdr:V23702_I1PD31460::I1PD314600564.tif/full/max/0/default.png" TargetMode="External"/><Relationship Id="rId4800" Type="http://schemas.openxmlformats.org/officeDocument/2006/relationships/hyperlink" Target="https://iiif.bdrc.io/bdr:V23702_I1PD31460::I1PD314600512.tif/full/max/0/default.png" TargetMode="External"/><Relationship Id="rId4802" Type="http://schemas.openxmlformats.org/officeDocument/2006/relationships/hyperlink" Target="https://iiif.bdrc.io/bdr:V23702_I1PD31460::I1PD314600514.tif/full/max/0/default.png" TargetMode="External"/><Relationship Id="rId4801" Type="http://schemas.openxmlformats.org/officeDocument/2006/relationships/hyperlink" Target="https://iiif.bdrc.io/bdr:V23702_I1PD31460::I1PD314600513.tif/full/max/0/default.png" TargetMode="External"/><Relationship Id="rId4804" Type="http://schemas.openxmlformats.org/officeDocument/2006/relationships/hyperlink" Target="https://iiif.bdrc.io/bdr:V23702_I1PD31460::I1PD314600516.tif/full/max/0/default.png" TargetMode="External"/><Relationship Id="rId4803" Type="http://schemas.openxmlformats.org/officeDocument/2006/relationships/hyperlink" Target="https://iiif.bdrc.io/bdr:V23702_I1PD31460::I1PD314600515.tif/full/max/0/default.png" TargetMode="External"/><Relationship Id="rId4806" Type="http://schemas.openxmlformats.org/officeDocument/2006/relationships/hyperlink" Target="https://iiif.bdrc.io/bdr:V23702_I1PD31460::I1PD314600518.tif/full/max/0/default.png" TargetMode="External"/><Relationship Id="rId4805" Type="http://schemas.openxmlformats.org/officeDocument/2006/relationships/hyperlink" Target="https://iiif.bdrc.io/bdr:V23702_I1PD31460::I1PD314600517.tif/full/max/0/default.png" TargetMode="External"/><Relationship Id="rId4808" Type="http://schemas.openxmlformats.org/officeDocument/2006/relationships/hyperlink" Target="https://iiif.bdrc.io/bdr:V23702_I1PD31460::I1PD314600520.tif/full/max/0/default.png" TargetMode="External"/><Relationship Id="rId4807" Type="http://schemas.openxmlformats.org/officeDocument/2006/relationships/hyperlink" Target="https://iiif.bdrc.io/bdr:V23702_I1PD31460::I1PD314600519.tif/full/max/0/default.png" TargetMode="External"/><Relationship Id="rId4809" Type="http://schemas.openxmlformats.org/officeDocument/2006/relationships/hyperlink" Target="https://iiif.bdrc.io/bdr:V23702_I1PD31460::I1PD314600521.tif/full/max/0/default.png" TargetMode="External"/><Relationship Id="rId7081" Type="http://schemas.openxmlformats.org/officeDocument/2006/relationships/hyperlink" Target="https://iiif.bdrc.io/bdr:V23702_I1PD31463::I1PD314630245.tif/full/max/0/default.png" TargetMode="External"/><Relationship Id="rId7080" Type="http://schemas.openxmlformats.org/officeDocument/2006/relationships/hyperlink" Target="https://iiif.bdrc.io/bdr:V23702_I1PD31463::I1PD314630244.tif/full/max/0/default.png" TargetMode="External"/><Relationship Id="rId7074" Type="http://schemas.openxmlformats.org/officeDocument/2006/relationships/hyperlink" Target="https://iiif.bdrc.io/bdr:V23702_I1PD31463::I1PD314630238.tif/full/max/0/default.png" TargetMode="External"/><Relationship Id="rId7073" Type="http://schemas.openxmlformats.org/officeDocument/2006/relationships/hyperlink" Target="https://iiif.bdrc.io/bdr:V23702_I1PD31463::I1PD314630237.tif/full/max/0/default.png" TargetMode="External"/><Relationship Id="rId7072" Type="http://schemas.openxmlformats.org/officeDocument/2006/relationships/hyperlink" Target="https://iiif.bdrc.io/bdr:V23702_I1PD31463::I1PD314630236.tif/full/max/0/default.png" TargetMode="External"/><Relationship Id="rId7071" Type="http://schemas.openxmlformats.org/officeDocument/2006/relationships/hyperlink" Target="https://iiif.bdrc.io/bdr:V23702_I1PD31463::I1PD314630235.tif/full/max/0/default.png" TargetMode="External"/><Relationship Id="rId7078" Type="http://schemas.openxmlformats.org/officeDocument/2006/relationships/hyperlink" Target="https://iiif.bdrc.io/bdr:V23702_I1PD31463::I1PD314630242.tif/full/max/0/default.png" TargetMode="External"/><Relationship Id="rId7077" Type="http://schemas.openxmlformats.org/officeDocument/2006/relationships/hyperlink" Target="https://iiif.bdrc.io/bdr:V23702_I1PD31463::I1PD314630241.tif/full/max/0/default.png" TargetMode="External"/><Relationship Id="rId7076" Type="http://schemas.openxmlformats.org/officeDocument/2006/relationships/hyperlink" Target="https://iiif.bdrc.io/bdr:V23702_I1PD31463::I1PD314630240.tif/full/max/0/default.png" TargetMode="External"/><Relationship Id="rId7075" Type="http://schemas.openxmlformats.org/officeDocument/2006/relationships/hyperlink" Target="https://iiif.bdrc.io/bdr:V23702_I1PD31463::I1PD314630239.tif/full/max/0/default.png" TargetMode="External"/><Relationship Id="rId7079" Type="http://schemas.openxmlformats.org/officeDocument/2006/relationships/hyperlink" Target="https://iiif.bdrc.io/bdr:V23702_I1PD31463::I1PD314630243.tif/full/max/0/default.png" TargetMode="External"/><Relationship Id="rId7070" Type="http://schemas.openxmlformats.org/officeDocument/2006/relationships/hyperlink" Target="https://iiif.bdrc.io/bdr:V23702_I1PD31463::I1PD314630234.tif/full/max/0/default.png" TargetMode="External"/><Relationship Id="rId7063" Type="http://schemas.openxmlformats.org/officeDocument/2006/relationships/hyperlink" Target="https://iiif.bdrc.io/bdr:V23702_I1PD31463::I1PD314630227.tif/full/max/0/default.png" TargetMode="External"/><Relationship Id="rId7062" Type="http://schemas.openxmlformats.org/officeDocument/2006/relationships/hyperlink" Target="https://iiif.bdrc.io/bdr:V23702_I1PD31463::I1PD314630226.tif/full/max/0/default.png" TargetMode="External"/><Relationship Id="rId7061" Type="http://schemas.openxmlformats.org/officeDocument/2006/relationships/hyperlink" Target="https://iiif.bdrc.io/bdr:V23702_I1PD31463::I1PD314630225.tif/full/max/0/default.png" TargetMode="External"/><Relationship Id="rId7060" Type="http://schemas.openxmlformats.org/officeDocument/2006/relationships/hyperlink" Target="https://iiif.bdrc.io/bdr:V23702_I1PD31463::I1PD314630224.tif/full/max/0/default.png" TargetMode="External"/><Relationship Id="rId7067" Type="http://schemas.openxmlformats.org/officeDocument/2006/relationships/hyperlink" Target="https://iiif.bdrc.io/bdr:V23702_I1PD31463::I1PD314630231.tif/full/max/0/default.png" TargetMode="External"/><Relationship Id="rId7066" Type="http://schemas.openxmlformats.org/officeDocument/2006/relationships/hyperlink" Target="https://iiif.bdrc.io/bdr:V23702_I1PD31463::I1PD314630230.tif/full/max/0/default.png" TargetMode="External"/><Relationship Id="rId7065" Type="http://schemas.openxmlformats.org/officeDocument/2006/relationships/hyperlink" Target="https://iiif.bdrc.io/bdr:V23702_I1PD31463::I1PD314630229.tif/full/max/0/default.png" TargetMode="External"/><Relationship Id="rId7064" Type="http://schemas.openxmlformats.org/officeDocument/2006/relationships/hyperlink" Target="https://iiif.bdrc.io/bdr:V23702_I1PD31463::I1PD314630228.tif/full/max/0/default.png" TargetMode="External"/><Relationship Id="rId7069" Type="http://schemas.openxmlformats.org/officeDocument/2006/relationships/hyperlink" Target="https://iiif.bdrc.io/bdr:V23702_I1PD31463::I1PD314630233.tif/full/max/0/default.png" TargetMode="External"/><Relationship Id="rId7068" Type="http://schemas.openxmlformats.org/officeDocument/2006/relationships/hyperlink" Target="https://iiif.bdrc.io/bdr:V23702_I1PD31463::I1PD314630232.tif/full/max/0/default.png" TargetMode="External"/><Relationship Id="rId4822" Type="http://schemas.openxmlformats.org/officeDocument/2006/relationships/hyperlink" Target="https://iiif.bdrc.io/bdr:V23702_I1PD31460::I1PD314600534.tif/full/max/0/default.png" TargetMode="External"/><Relationship Id="rId4821" Type="http://schemas.openxmlformats.org/officeDocument/2006/relationships/hyperlink" Target="https://iiif.bdrc.io/bdr:V23702_I1PD31460::I1PD314600533.tif/full/max/0/default.png" TargetMode="External"/><Relationship Id="rId4824" Type="http://schemas.openxmlformats.org/officeDocument/2006/relationships/hyperlink" Target="https://iiif.bdrc.io/bdr:V23702_I1PD31460::I1PD314600536.tif/full/max/0/default.png" TargetMode="External"/><Relationship Id="rId4823" Type="http://schemas.openxmlformats.org/officeDocument/2006/relationships/hyperlink" Target="https://iiif.bdrc.io/bdr:V23702_I1PD31460::I1PD314600535.tif/full/max/0/default.png" TargetMode="External"/><Relationship Id="rId4826" Type="http://schemas.openxmlformats.org/officeDocument/2006/relationships/hyperlink" Target="https://iiif.bdrc.io/bdr:V23702_I1PD31460::I1PD314600538.tif/full/max/0/default.png" TargetMode="External"/><Relationship Id="rId4825" Type="http://schemas.openxmlformats.org/officeDocument/2006/relationships/hyperlink" Target="https://iiif.bdrc.io/bdr:V23702_I1PD31460::I1PD314600537.tif/full/max/0/default.png" TargetMode="External"/><Relationship Id="rId4828" Type="http://schemas.openxmlformats.org/officeDocument/2006/relationships/hyperlink" Target="https://iiif.bdrc.io/bdr:V23702_I1PD31460::I1PD314600540.tif/full/max/0/default.png" TargetMode="External"/><Relationship Id="rId4827" Type="http://schemas.openxmlformats.org/officeDocument/2006/relationships/hyperlink" Target="https://iiif.bdrc.io/bdr:V23702_I1PD31460::I1PD314600539.tif/full/max/0/default.png" TargetMode="External"/><Relationship Id="rId4829" Type="http://schemas.openxmlformats.org/officeDocument/2006/relationships/hyperlink" Target="https://iiif.bdrc.io/bdr:V23702_I1PD31460::I1PD314600541.tif/full/max/0/default.png" TargetMode="External"/><Relationship Id="rId7096" Type="http://schemas.openxmlformats.org/officeDocument/2006/relationships/hyperlink" Target="https://iiif.bdrc.io/bdr:V23702_I1PD31463::I1PD314630260.tif/full/max/0/default.png" TargetMode="External"/><Relationship Id="rId7095" Type="http://schemas.openxmlformats.org/officeDocument/2006/relationships/hyperlink" Target="https://iiif.bdrc.io/bdr:V23702_I1PD31463::I1PD314630259.tif/full/max/0/default.png" TargetMode="External"/><Relationship Id="rId7094" Type="http://schemas.openxmlformats.org/officeDocument/2006/relationships/hyperlink" Target="https://iiif.bdrc.io/bdr:V23702_I1PD31463::I1PD314630258.tif/full/max/0/default.png" TargetMode="External"/><Relationship Id="rId7093" Type="http://schemas.openxmlformats.org/officeDocument/2006/relationships/hyperlink" Target="https://iiif.bdrc.io/bdr:V23702_I1PD31463::I1PD314630257.tif/full/max/0/default.png" TargetMode="External"/><Relationship Id="rId7099" Type="http://schemas.openxmlformats.org/officeDocument/2006/relationships/hyperlink" Target="https://iiif.bdrc.io/bdr:V23702_I1PD31463::I1PD314630263.tif/full/max/0/default.png" TargetMode="External"/><Relationship Id="rId7098" Type="http://schemas.openxmlformats.org/officeDocument/2006/relationships/hyperlink" Target="https://iiif.bdrc.io/bdr:V23702_I1PD31463::I1PD314630262.tif/full/max/0/default.png" TargetMode="External"/><Relationship Id="rId7097" Type="http://schemas.openxmlformats.org/officeDocument/2006/relationships/hyperlink" Target="https://iiif.bdrc.io/bdr:V23702_I1PD31463::I1PD314630261.tif/full/max/0/default.png" TargetMode="External"/><Relationship Id="rId4820" Type="http://schemas.openxmlformats.org/officeDocument/2006/relationships/hyperlink" Target="https://iiif.bdrc.io/bdr:V23702_I1PD31460::I1PD314600532.tif/full/max/0/default.png" TargetMode="External"/><Relationship Id="rId4811" Type="http://schemas.openxmlformats.org/officeDocument/2006/relationships/hyperlink" Target="https://iiif.bdrc.io/bdr:V23702_I1PD31460::I1PD314600523.tif/full/max/0/default.png" TargetMode="External"/><Relationship Id="rId4810" Type="http://schemas.openxmlformats.org/officeDocument/2006/relationships/hyperlink" Target="https://iiif.bdrc.io/bdr:V23702_I1PD31460::I1PD314600522.tif/full/max/0/default.png" TargetMode="External"/><Relationship Id="rId4813" Type="http://schemas.openxmlformats.org/officeDocument/2006/relationships/hyperlink" Target="https://iiif.bdrc.io/bdr:V23702_I1PD31460::I1PD314600525.tif/full/max/0/default.png" TargetMode="External"/><Relationship Id="rId4812" Type="http://schemas.openxmlformats.org/officeDocument/2006/relationships/hyperlink" Target="https://iiif.bdrc.io/bdr:V23702_I1PD31460::I1PD314600524.tif/full/max/0/default.png" TargetMode="External"/><Relationship Id="rId4815" Type="http://schemas.openxmlformats.org/officeDocument/2006/relationships/hyperlink" Target="https://iiif.bdrc.io/bdr:V23702_I1PD31460::I1PD314600527.tif/full/max/0/default.png" TargetMode="External"/><Relationship Id="rId4814" Type="http://schemas.openxmlformats.org/officeDocument/2006/relationships/hyperlink" Target="https://iiif.bdrc.io/bdr:V23702_I1PD31460::I1PD314600526.tif/full/max/0/default.png" TargetMode="External"/><Relationship Id="rId4817" Type="http://schemas.openxmlformats.org/officeDocument/2006/relationships/hyperlink" Target="https://iiif.bdrc.io/bdr:V23702_I1PD31460::I1PD314600529.tif/full/max/0/default.png" TargetMode="External"/><Relationship Id="rId4816" Type="http://schemas.openxmlformats.org/officeDocument/2006/relationships/hyperlink" Target="https://iiif.bdrc.io/bdr:V23702_I1PD31460::I1PD314600528.tif/full/max/0/default.png" TargetMode="External"/><Relationship Id="rId4819" Type="http://schemas.openxmlformats.org/officeDocument/2006/relationships/hyperlink" Target="https://iiif.bdrc.io/bdr:V23702_I1PD31460::I1PD314600531.tif/full/max/0/default.png" TargetMode="External"/><Relationship Id="rId4818" Type="http://schemas.openxmlformats.org/officeDocument/2006/relationships/hyperlink" Target="https://iiif.bdrc.io/bdr:V23702_I1PD31460::I1PD314600530.tif/full/max/0/default.png" TargetMode="External"/><Relationship Id="rId7092" Type="http://schemas.openxmlformats.org/officeDocument/2006/relationships/hyperlink" Target="https://iiif.bdrc.io/bdr:V23702_I1PD31463::I1PD314630256.tif/full/max/0/default.png" TargetMode="External"/><Relationship Id="rId7091" Type="http://schemas.openxmlformats.org/officeDocument/2006/relationships/hyperlink" Target="https://iiif.bdrc.io/bdr:V23702_I1PD31463::I1PD314630255.tif/full/max/0/default.png" TargetMode="External"/><Relationship Id="rId7090" Type="http://schemas.openxmlformats.org/officeDocument/2006/relationships/hyperlink" Target="https://iiif.bdrc.io/bdr:V23702_I1PD31463::I1PD314630254.tif/full/max/0/default.png" TargetMode="External"/><Relationship Id="rId7085" Type="http://schemas.openxmlformats.org/officeDocument/2006/relationships/hyperlink" Target="https://iiif.bdrc.io/bdr:V23702_I1PD31463::I1PD314630249.tif/full/max/0/default.png" TargetMode="External"/><Relationship Id="rId7084" Type="http://schemas.openxmlformats.org/officeDocument/2006/relationships/hyperlink" Target="https://iiif.bdrc.io/bdr:V23702_I1PD31463::I1PD314630248.tif/full/max/0/default.png" TargetMode="External"/><Relationship Id="rId7083" Type="http://schemas.openxmlformats.org/officeDocument/2006/relationships/hyperlink" Target="https://iiif.bdrc.io/bdr:V23702_I1PD31463::I1PD314630247.tif/full/max/0/default.png" TargetMode="External"/><Relationship Id="rId7082" Type="http://schemas.openxmlformats.org/officeDocument/2006/relationships/hyperlink" Target="https://iiif.bdrc.io/bdr:V23702_I1PD31463::I1PD314630246.tif/full/max/0/default.png" TargetMode="External"/><Relationship Id="rId7089" Type="http://schemas.openxmlformats.org/officeDocument/2006/relationships/hyperlink" Target="https://iiif.bdrc.io/bdr:V23702_I1PD31463::I1PD314630253.tif/full/max/0/default.png" TargetMode="External"/><Relationship Id="rId7088" Type="http://schemas.openxmlformats.org/officeDocument/2006/relationships/hyperlink" Target="https://iiif.bdrc.io/bdr:V23702_I1PD31463::I1PD314630252.tif/full/max/0/default.png" TargetMode="External"/><Relationship Id="rId7087" Type="http://schemas.openxmlformats.org/officeDocument/2006/relationships/hyperlink" Target="https://iiif.bdrc.io/bdr:V23702_I1PD31463::I1PD314630251.tif/full/max/0/default.png" TargetMode="External"/><Relationship Id="rId7086" Type="http://schemas.openxmlformats.org/officeDocument/2006/relationships/hyperlink" Target="https://iiif.bdrc.io/bdr:V23702_I1PD31463::I1PD314630250.tif/full/max/0/default.png" TargetMode="External"/><Relationship Id="rId2269" Type="http://schemas.openxmlformats.org/officeDocument/2006/relationships/hyperlink" Target="https://iiif.bdrc.io/bdr:V23702_I1PD31457::I1PD314570180.tif/full/max/0/default.png" TargetMode="External"/><Relationship Id="rId3591" Type="http://schemas.openxmlformats.org/officeDocument/2006/relationships/hyperlink" Target="https://iiif.bdrc.io/bdr:V23702_I1PD31459::I1PD314590101.tif/full/max/0/default.png" TargetMode="External"/><Relationship Id="rId2260" Type="http://schemas.openxmlformats.org/officeDocument/2006/relationships/hyperlink" Target="https://iiif.bdrc.io/bdr:V23702_I1PD31457::I1PD314570171.tif/full/max/0/default.png" TargetMode="External"/><Relationship Id="rId3590" Type="http://schemas.openxmlformats.org/officeDocument/2006/relationships/hyperlink" Target="https://iiif.bdrc.io/bdr:V23702_I1PD31459::I1PD314590100.tif/full/max/0/default.png" TargetMode="External"/><Relationship Id="rId2261" Type="http://schemas.openxmlformats.org/officeDocument/2006/relationships/hyperlink" Target="https://iiif.bdrc.io/bdr:V23702_I1PD31457::I1PD314570172.tif/full/max/0/default.png" TargetMode="External"/><Relationship Id="rId3593" Type="http://schemas.openxmlformats.org/officeDocument/2006/relationships/hyperlink" Target="https://iiif.bdrc.io/bdr:V23702_I1PD31459::I1PD314590103.tif/full/max/0/default.png" TargetMode="External"/><Relationship Id="rId2262" Type="http://schemas.openxmlformats.org/officeDocument/2006/relationships/hyperlink" Target="https://iiif.bdrc.io/bdr:V23702_I1PD31457::I1PD314570173.tif/full/max/0/default.png" TargetMode="External"/><Relationship Id="rId3592" Type="http://schemas.openxmlformats.org/officeDocument/2006/relationships/hyperlink" Target="https://iiif.bdrc.io/bdr:V23702_I1PD31459::I1PD314590102.tif/full/max/0/default.png" TargetMode="External"/><Relationship Id="rId2263" Type="http://schemas.openxmlformats.org/officeDocument/2006/relationships/hyperlink" Target="https://iiif.bdrc.io/bdr:V23702_I1PD31457::I1PD314570174.tif/full/max/0/default.png" TargetMode="External"/><Relationship Id="rId3595" Type="http://schemas.openxmlformats.org/officeDocument/2006/relationships/hyperlink" Target="https://iiif.bdrc.io/bdr:V23702_I1PD31459::I1PD314590105.tif/full/max/0/default.png" TargetMode="External"/><Relationship Id="rId2264" Type="http://schemas.openxmlformats.org/officeDocument/2006/relationships/hyperlink" Target="https://iiif.bdrc.io/bdr:V23702_I1PD31457::I1PD314570175.tif/full/max/0/default.png" TargetMode="External"/><Relationship Id="rId3594" Type="http://schemas.openxmlformats.org/officeDocument/2006/relationships/hyperlink" Target="https://iiif.bdrc.io/bdr:V23702_I1PD31459::I1PD314590104.tif/full/max/0/default.png" TargetMode="External"/><Relationship Id="rId2265" Type="http://schemas.openxmlformats.org/officeDocument/2006/relationships/hyperlink" Target="https://iiif.bdrc.io/bdr:V23702_I1PD31457::I1PD314570176.tif/full/max/0/default.png" TargetMode="External"/><Relationship Id="rId3597" Type="http://schemas.openxmlformats.org/officeDocument/2006/relationships/hyperlink" Target="https://iiif.bdrc.io/bdr:V23702_I1PD31459::I1PD314590107.tif/full/max/0/default.png" TargetMode="External"/><Relationship Id="rId2266" Type="http://schemas.openxmlformats.org/officeDocument/2006/relationships/hyperlink" Target="https://iiif.bdrc.io/bdr:V23702_I1PD31457::I1PD314570177.tif/full/max/0/default.png" TargetMode="External"/><Relationship Id="rId3596" Type="http://schemas.openxmlformats.org/officeDocument/2006/relationships/hyperlink" Target="https://iiif.bdrc.io/bdr:V23702_I1PD31459::I1PD314590106.tif/full/max/0/default.png" TargetMode="External"/><Relationship Id="rId2267" Type="http://schemas.openxmlformats.org/officeDocument/2006/relationships/hyperlink" Target="https://iiif.bdrc.io/bdr:V23702_I1PD31457::I1PD314570178.tif/full/max/0/default.png" TargetMode="External"/><Relationship Id="rId3599" Type="http://schemas.openxmlformats.org/officeDocument/2006/relationships/hyperlink" Target="https://iiif.bdrc.io/bdr:V23702_I1PD31459::I1PD314590109.tif/full/max/0/default.png" TargetMode="External"/><Relationship Id="rId2268" Type="http://schemas.openxmlformats.org/officeDocument/2006/relationships/hyperlink" Target="https://iiif.bdrc.io/bdr:V23702_I1PD31457::I1PD314570179.tif/full/max/0/default.png" TargetMode="External"/><Relationship Id="rId3598" Type="http://schemas.openxmlformats.org/officeDocument/2006/relationships/hyperlink" Target="https://iiif.bdrc.io/bdr:V23702_I1PD31459::I1PD314590108.tif/full/max/0/default.png" TargetMode="External"/><Relationship Id="rId2258" Type="http://schemas.openxmlformats.org/officeDocument/2006/relationships/hyperlink" Target="https://iiif.bdrc.io/bdr:V23702_I1PD31457::I1PD314570169.tif/full/max/0/default.png" TargetMode="External"/><Relationship Id="rId2259" Type="http://schemas.openxmlformats.org/officeDocument/2006/relationships/hyperlink" Target="https://iiif.bdrc.io/bdr:V23702_I1PD31457::I1PD314570170.tif/full/max/0/default.png" TargetMode="External"/><Relationship Id="rId3589" Type="http://schemas.openxmlformats.org/officeDocument/2006/relationships/hyperlink" Target="https://iiif.bdrc.io/bdr:V23702_I1PD31459::I1PD314590099.tif/full/max/0/default.png" TargetMode="External"/><Relationship Id="rId3580" Type="http://schemas.openxmlformats.org/officeDocument/2006/relationships/hyperlink" Target="https://iiif.bdrc.io/bdr:V23702_I1PD31459::I1PD314590090.tif/full/max/0/default.png" TargetMode="External"/><Relationship Id="rId2250" Type="http://schemas.openxmlformats.org/officeDocument/2006/relationships/hyperlink" Target="https://iiif.bdrc.io/bdr:V23702_I1PD31457::I1PD314570161.tif/full/max/0/default.png" TargetMode="External"/><Relationship Id="rId3582" Type="http://schemas.openxmlformats.org/officeDocument/2006/relationships/hyperlink" Target="https://iiif.bdrc.io/bdr:V23702_I1PD31459::I1PD314590092.tif/full/max/0/default.png" TargetMode="External"/><Relationship Id="rId2251" Type="http://schemas.openxmlformats.org/officeDocument/2006/relationships/hyperlink" Target="https://iiif.bdrc.io/bdr:V23702_I1PD31457::I1PD314570162.tif/full/max/0/default.png" TargetMode="External"/><Relationship Id="rId3581" Type="http://schemas.openxmlformats.org/officeDocument/2006/relationships/hyperlink" Target="https://iiif.bdrc.io/bdr:V23702_I1PD31459::I1PD314590091.tif/full/max/0/default.png" TargetMode="External"/><Relationship Id="rId2252" Type="http://schemas.openxmlformats.org/officeDocument/2006/relationships/hyperlink" Target="https://iiif.bdrc.io/bdr:V23702_I1PD31457::I1PD314570163.tif/full/max/0/default.png" TargetMode="External"/><Relationship Id="rId3584" Type="http://schemas.openxmlformats.org/officeDocument/2006/relationships/hyperlink" Target="https://iiif.bdrc.io/bdr:V23702_I1PD31459::I1PD314590094.tif/full/max/0/default.png" TargetMode="External"/><Relationship Id="rId2253" Type="http://schemas.openxmlformats.org/officeDocument/2006/relationships/hyperlink" Target="https://iiif.bdrc.io/bdr:V23702_I1PD31457::I1PD314570164.tif/full/max/0/default.png" TargetMode="External"/><Relationship Id="rId3583" Type="http://schemas.openxmlformats.org/officeDocument/2006/relationships/hyperlink" Target="https://iiif.bdrc.io/bdr:V23702_I1PD31459::I1PD314590093.tif/full/max/0/default.png" TargetMode="External"/><Relationship Id="rId2254" Type="http://schemas.openxmlformats.org/officeDocument/2006/relationships/hyperlink" Target="https://iiif.bdrc.io/bdr:V23702_I1PD31457::I1PD314570165.tif/full/max/0/default.png" TargetMode="External"/><Relationship Id="rId3586" Type="http://schemas.openxmlformats.org/officeDocument/2006/relationships/hyperlink" Target="https://iiif.bdrc.io/bdr:V23702_I1PD31459::I1PD314590096.tif/full/max/0/default.png" TargetMode="External"/><Relationship Id="rId2255" Type="http://schemas.openxmlformats.org/officeDocument/2006/relationships/hyperlink" Target="https://iiif.bdrc.io/bdr:V23702_I1PD31457::I1PD314570166.tif/full/max/0/default.png" TargetMode="External"/><Relationship Id="rId3585" Type="http://schemas.openxmlformats.org/officeDocument/2006/relationships/hyperlink" Target="https://iiif.bdrc.io/bdr:V23702_I1PD31459::I1PD314590095.tif/full/max/0/default.png" TargetMode="External"/><Relationship Id="rId2256" Type="http://schemas.openxmlformats.org/officeDocument/2006/relationships/hyperlink" Target="https://iiif.bdrc.io/bdr:V23702_I1PD31457::I1PD314570167.tif/full/max/0/default.png" TargetMode="External"/><Relationship Id="rId3588" Type="http://schemas.openxmlformats.org/officeDocument/2006/relationships/hyperlink" Target="https://iiif.bdrc.io/bdr:V23702_I1PD31459::I1PD314590098.tif/full/max/0/default.png" TargetMode="External"/><Relationship Id="rId2257" Type="http://schemas.openxmlformats.org/officeDocument/2006/relationships/hyperlink" Target="https://iiif.bdrc.io/bdr:V23702_I1PD31457::I1PD314570168.tif/full/max/0/default.png" TargetMode="External"/><Relationship Id="rId3587" Type="http://schemas.openxmlformats.org/officeDocument/2006/relationships/hyperlink" Target="https://iiif.bdrc.io/bdr:V23702_I1PD31459::I1PD314590097.tif/full/max/0/default.png" TargetMode="External"/><Relationship Id="rId2280" Type="http://schemas.openxmlformats.org/officeDocument/2006/relationships/hyperlink" Target="https://iiif.bdrc.io/bdr:V23702_I1PD31457::I1PD314570191.tif/full/max/0/default.png" TargetMode="External"/><Relationship Id="rId2281" Type="http://schemas.openxmlformats.org/officeDocument/2006/relationships/hyperlink" Target="https://iiif.bdrc.io/bdr:V23702_I1PD31457::I1PD314570192.tif/full/max/0/default.png" TargetMode="External"/><Relationship Id="rId2282" Type="http://schemas.openxmlformats.org/officeDocument/2006/relationships/hyperlink" Target="https://iiif.bdrc.io/bdr:V23702_I1PD31457::I1PD314570193.tif/full/max/0/default.png" TargetMode="External"/><Relationship Id="rId2283" Type="http://schemas.openxmlformats.org/officeDocument/2006/relationships/hyperlink" Target="https://iiif.bdrc.io/bdr:V23702_I1PD31457::I1PD314570194.tif/full/max/0/default.png" TargetMode="External"/><Relationship Id="rId2284" Type="http://schemas.openxmlformats.org/officeDocument/2006/relationships/hyperlink" Target="https://iiif.bdrc.io/bdr:V23702_I1PD31457::I1PD314570195.tif/full/max/0/default.png" TargetMode="External"/><Relationship Id="rId2285" Type="http://schemas.openxmlformats.org/officeDocument/2006/relationships/hyperlink" Target="https://iiif.bdrc.io/bdr:V23702_I1PD31457::I1PD314570196.tif/full/max/0/default.png" TargetMode="External"/><Relationship Id="rId2286" Type="http://schemas.openxmlformats.org/officeDocument/2006/relationships/hyperlink" Target="https://iiif.bdrc.io/bdr:V23702_I1PD31457::I1PD314570197.tif/full/max/0/default.png" TargetMode="External"/><Relationship Id="rId2287" Type="http://schemas.openxmlformats.org/officeDocument/2006/relationships/hyperlink" Target="https://iiif.bdrc.io/bdr:V23702_I1PD31457::I1PD314570198.tif/full/max/0/default.png" TargetMode="External"/><Relationship Id="rId2288" Type="http://schemas.openxmlformats.org/officeDocument/2006/relationships/hyperlink" Target="https://iiif.bdrc.io/bdr:V23702_I1PD31457::I1PD314570199.tif/full/max/0/default.png" TargetMode="External"/><Relationship Id="rId2289" Type="http://schemas.openxmlformats.org/officeDocument/2006/relationships/hyperlink" Target="https://iiif.bdrc.io/bdr:V23702_I1PD31457::I1PD314570200.tif/full/max/0/default.png" TargetMode="External"/><Relationship Id="rId2270" Type="http://schemas.openxmlformats.org/officeDocument/2006/relationships/hyperlink" Target="https://iiif.bdrc.io/bdr:V23702_I1PD31457::I1PD314570181.tif/full/max/0/default.png" TargetMode="External"/><Relationship Id="rId2271" Type="http://schemas.openxmlformats.org/officeDocument/2006/relationships/hyperlink" Target="https://iiif.bdrc.io/bdr:V23702_I1PD31457::I1PD314570182.tif/full/max/0/default.png" TargetMode="External"/><Relationship Id="rId2272" Type="http://schemas.openxmlformats.org/officeDocument/2006/relationships/hyperlink" Target="https://iiif.bdrc.io/bdr:V23702_I1PD31457::I1PD314570183.tif/full/max/0/default.png" TargetMode="External"/><Relationship Id="rId2273" Type="http://schemas.openxmlformats.org/officeDocument/2006/relationships/hyperlink" Target="https://iiif.bdrc.io/bdr:V23702_I1PD31457::I1PD314570184.tif/full/max/0/default.png" TargetMode="External"/><Relationship Id="rId2274" Type="http://schemas.openxmlformats.org/officeDocument/2006/relationships/hyperlink" Target="https://iiif.bdrc.io/bdr:V23702_I1PD31457::I1PD314570185.tif/full/max/0/default.png" TargetMode="External"/><Relationship Id="rId2275" Type="http://schemas.openxmlformats.org/officeDocument/2006/relationships/hyperlink" Target="https://iiif.bdrc.io/bdr:V23702_I1PD31457::I1PD314570186.tif/full/max/0/default.png" TargetMode="External"/><Relationship Id="rId2276" Type="http://schemas.openxmlformats.org/officeDocument/2006/relationships/hyperlink" Target="https://iiif.bdrc.io/bdr:V23702_I1PD31457::I1PD314570187.tif/full/max/0/default.png" TargetMode="External"/><Relationship Id="rId2277" Type="http://schemas.openxmlformats.org/officeDocument/2006/relationships/hyperlink" Target="https://iiif.bdrc.io/bdr:V23702_I1PD31457::I1PD314570188.tif/full/max/0/default.png" TargetMode="External"/><Relationship Id="rId2278" Type="http://schemas.openxmlformats.org/officeDocument/2006/relationships/hyperlink" Target="https://iiif.bdrc.io/bdr:V23702_I1PD31457::I1PD314570189.tif/full/max/0/default.png" TargetMode="External"/><Relationship Id="rId2279" Type="http://schemas.openxmlformats.org/officeDocument/2006/relationships/hyperlink" Target="https://iiif.bdrc.io/bdr:V23702_I1PD31457::I1PD314570190.tif/full/max/0/default.png" TargetMode="External"/><Relationship Id="rId2225" Type="http://schemas.openxmlformats.org/officeDocument/2006/relationships/hyperlink" Target="https://iiif.bdrc.io/bdr:V23702_I1PD31457::I1PD314570136.tif/full/max/0/default.png" TargetMode="External"/><Relationship Id="rId3557" Type="http://schemas.openxmlformats.org/officeDocument/2006/relationships/hyperlink" Target="https://iiif.bdrc.io/bdr:V23702_I1PD31459::I1PD314590067.tif/full/max/0/default.png" TargetMode="External"/><Relationship Id="rId4888" Type="http://schemas.openxmlformats.org/officeDocument/2006/relationships/hyperlink" Target="https://iiif.bdrc.io/bdr:V23702_I1PD31460::I1PD314600600.tif/full/max/0/default.png" TargetMode="External"/><Relationship Id="rId2226" Type="http://schemas.openxmlformats.org/officeDocument/2006/relationships/hyperlink" Target="https://iiif.bdrc.io/bdr:V23702_I1PD31457::I1PD314570137.tif/full/max/0/default.png" TargetMode="External"/><Relationship Id="rId3556" Type="http://schemas.openxmlformats.org/officeDocument/2006/relationships/hyperlink" Target="https://iiif.bdrc.io/bdr:V23702_I1PD31459::I1PD314590066.tif/full/max/0/default.png" TargetMode="External"/><Relationship Id="rId4887" Type="http://schemas.openxmlformats.org/officeDocument/2006/relationships/hyperlink" Target="https://iiif.bdrc.io/bdr:V23702_I1PD31460::I1PD314600599.tif/full/max/0/default.png" TargetMode="External"/><Relationship Id="rId2227" Type="http://schemas.openxmlformats.org/officeDocument/2006/relationships/hyperlink" Target="https://iiif.bdrc.io/bdr:V23702_I1PD31457::I1PD314570138.tif/full/max/0/default.png" TargetMode="External"/><Relationship Id="rId3559" Type="http://schemas.openxmlformats.org/officeDocument/2006/relationships/hyperlink" Target="https://iiif.bdrc.io/bdr:V23702_I1PD31459::I1PD314590069.tif/full/max/0/default.png" TargetMode="External"/><Relationship Id="rId2228" Type="http://schemas.openxmlformats.org/officeDocument/2006/relationships/hyperlink" Target="https://iiif.bdrc.io/bdr:V23702_I1PD31457::I1PD314570139.tif/full/max/0/default.png" TargetMode="External"/><Relationship Id="rId3558" Type="http://schemas.openxmlformats.org/officeDocument/2006/relationships/hyperlink" Target="https://iiif.bdrc.io/bdr:V23702_I1PD31459::I1PD314590068.tif/full/max/0/default.png" TargetMode="External"/><Relationship Id="rId4889" Type="http://schemas.openxmlformats.org/officeDocument/2006/relationships/hyperlink" Target="https://iiif.bdrc.io/bdr:V23702_I1PD31460::I1PD314600601.tif/full/max/0/default.png" TargetMode="External"/><Relationship Id="rId2229" Type="http://schemas.openxmlformats.org/officeDocument/2006/relationships/hyperlink" Target="https://iiif.bdrc.io/bdr:V23702_I1PD31457::I1PD314570140.tif/full/max/0/default.png" TargetMode="External"/><Relationship Id="rId4880" Type="http://schemas.openxmlformats.org/officeDocument/2006/relationships/hyperlink" Target="https://iiif.bdrc.io/bdr:V23702_I1PD31460::I1PD314600592.tif/full/max/0/default.png" TargetMode="External"/><Relationship Id="rId3551" Type="http://schemas.openxmlformats.org/officeDocument/2006/relationships/hyperlink" Target="https://iiif.bdrc.io/bdr:V23702_I1PD31459::I1PD314590061.tif/full/max/0/default.png" TargetMode="External"/><Relationship Id="rId4882" Type="http://schemas.openxmlformats.org/officeDocument/2006/relationships/hyperlink" Target="https://iiif.bdrc.io/bdr:V23702_I1PD31460::I1PD314600594.tif/full/max/0/default.png" TargetMode="External"/><Relationship Id="rId2220" Type="http://schemas.openxmlformats.org/officeDocument/2006/relationships/hyperlink" Target="https://iiif.bdrc.io/bdr:V23702_I1PD31457::I1PD314570131.tif/full/max/0/default.png" TargetMode="External"/><Relationship Id="rId3550" Type="http://schemas.openxmlformats.org/officeDocument/2006/relationships/hyperlink" Target="https://iiif.bdrc.io/bdr:V23702_I1PD31459::I1PD314590060.tif/full/max/0/default.png" TargetMode="External"/><Relationship Id="rId4881" Type="http://schemas.openxmlformats.org/officeDocument/2006/relationships/hyperlink" Target="https://iiif.bdrc.io/bdr:V23702_I1PD31460::I1PD314600593.tif/full/max/0/default.png" TargetMode="External"/><Relationship Id="rId2221" Type="http://schemas.openxmlformats.org/officeDocument/2006/relationships/hyperlink" Target="https://iiif.bdrc.io/bdr:V23702_I1PD31457::I1PD314570132.tif/full/max/0/default.png" TargetMode="External"/><Relationship Id="rId3553" Type="http://schemas.openxmlformats.org/officeDocument/2006/relationships/hyperlink" Target="https://iiif.bdrc.io/bdr:V23702_I1PD31459::I1PD314590063.tif/full/max/0/default.png" TargetMode="External"/><Relationship Id="rId4884" Type="http://schemas.openxmlformats.org/officeDocument/2006/relationships/hyperlink" Target="https://iiif.bdrc.io/bdr:V23702_I1PD31460::I1PD314600596.tif/full/max/0/default.png" TargetMode="External"/><Relationship Id="rId2222" Type="http://schemas.openxmlformats.org/officeDocument/2006/relationships/hyperlink" Target="https://iiif.bdrc.io/bdr:V23702_I1PD31457::I1PD314570133.tif/full/max/0/default.png" TargetMode="External"/><Relationship Id="rId3552" Type="http://schemas.openxmlformats.org/officeDocument/2006/relationships/hyperlink" Target="https://iiif.bdrc.io/bdr:V23702_I1PD31459::I1PD314590062.tif/full/max/0/default.png" TargetMode="External"/><Relationship Id="rId4883" Type="http://schemas.openxmlformats.org/officeDocument/2006/relationships/hyperlink" Target="https://iiif.bdrc.io/bdr:V23702_I1PD31460::I1PD314600595.tif/full/max/0/default.png" TargetMode="External"/><Relationship Id="rId2223" Type="http://schemas.openxmlformats.org/officeDocument/2006/relationships/hyperlink" Target="https://iiif.bdrc.io/bdr:V23702_I1PD31457::I1PD314570134.tif/full/max/0/default.png" TargetMode="External"/><Relationship Id="rId3555" Type="http://schemas.openxmlformats.org/officeDocument/2006/relationships/hyperlink" Target="https://iiif.bdrc.io/bdr:V23702_I1PD31459::I1PD314590065.tif/full/max/0/default.png" TargetMode="External"/><Relationship Id="rId4886" Type="http://schemas.openxmlformats.org/officeDocument/2006/relationships/hyperlink" Target="https://iiif.bdrc.io/bdr:V23702_I1PD31460::I1PD314600598.tif/full/max/0/default.png" TargetMode="External"/><Relationship Id="rId2224" Type="http://schemas.openxmlformats.org/officeDocument/2006/relationships/hyperlink" Target="https://iiif.bdrc.io/bdr:V23702_I1PD31457::I1PD314570135.tif/full/max/0/default.png" TargetMode="External"/><Relationship Id="rId3554" Type="http://schemas.openxmlformats.org/officeDocument/2006/relationships/hyperlink" Target="https://iiif.bdrc.io/bdr:V23702_I1PD31459::I1PD314590064.tif/full/max/0/default.png" TargetMode="External"/><Relationship Id="rId4885" Type="http://schemas.openxmlformats.org/officeDocument/2006/relationships/hyperlink" Target="https://iiif.bdrc.io/bdr:V23702_I1PD31460::I1PD314600597.tif/full/max/0/default.png" TargetMode="External"/><Relationship Id="rId2214" Type="http://schemas.openxmlformats.org/officeDocument/2006/relationships/hyperlink" Target="https://iiif.bdrc.io/bdr:V23702_I1PD31457::I1PD314570125.tif/full/max/0/default.png" TargetMode="External"/><Relationship Id="rId3546" Type="http://schemas.openxmlformats.org/officeDocument/2006/relationships/hyperlink" Target="https://iiif.bdrc.io/bdr:V23702_I1PD31459::I1PD314590056.tif/full/max/0/default.png" TargetMode="External"/><Relationship Id="rId4877" Type="http://schemas.openxmlformats.org/officeDocument/2006/relationships/hyperlink" Target="https://iiif.bdrc.io/bdr:V23702_I1PD31460::I1PD314600589.tif/full/max/0/default.png" TargetMode="External"/><Relationship Id="rId2215" Type="http://schemas.openxmlformats.org/officeDocument/2006/relationships/hyperlink" Target="https://iiif.bdrc.io/bdr:V23702_I1PD31457::I1PD314570126.tif/full/max/0/default.png" TargetMode="External"/><Relationship Id="rId3545" Type="http://schemas.openxmlformats.org/officeDocument/2006/relationships/hyperlink" Target="https://iiif.bdrc.io/bdr:V23702_I1PD31459::I1PD314590055.tif/full/max/0/default.png" TargetMode="External"/><Relationship Id="rId4876" Type="http://schemas.openxmlformats.org/officeDocument/2006/relationships/hyperlink" Target="https://iiif.bdrc.io/bdr:V23702_I1PD31460::I1PD314600588.tif/full/max/0/default.png" TargetMode="External"/><Relationship Id="rId2216" Type="http://schemas.openxmlformats.org/officeDocument/2006/relationships/hyperlink" Target="https://iiif.bdrc.io/bdr:V23702_I1PD31457::I1PD314570127.tif/full/max/0/default.png" TargetMode="External"/><Relationship Id="rId3548" Type="http://schemas.openxmlformats.org/officeDocument/2006/relationships/hyperlink" Target="https://iiif.bdrc.io/bdr:V23702_I1PD31459::I1PD314590058.tif/full/max/0/default.png" TargetMode="External"/><Relationship Id="rId4879" Type="http://schemas.openxmlformats.org/officeDocument/2006/relationships/hyperlink" Target="https://iiif.bdrc.io/bdr:V23702_I1PD31460::I1PD314600591.tif/full/max/0/default.png" TargetMode="External"/><Relationship Id="rId2217" Type="http://schemas.openxmlformats.org/officeDocument/2006/relationships/hyperlink" Target="https://iiif.bdrc.io/bdr:V23702_I1PD31457::I1PD314570128.tif/full/max/0/default.png" TargetMode="External"/><Relationship Id="rId3547" Type="http://schemas.openxmlformats.org/officeDocument/2006/relationships/hyperlink" Target="https://iiif.bdrc.io/bdr:V23702_I1PD31459::I1PD314590057.tif/full/max/0/default.png" TargetMode="External"/><Relationship Id="rId4878" Type="http://schemas.openxmlformats.org/officeDocument/2006/relationships/hyperlink" Target="https://iiif.bdrc.io/bdr:V23702_I1PD31460::I1PD314600590.tif/full/max/0/default.png" TargetMode="External"/><Relationship Id="rId2218" Type="http://schemas.openxmlformats.org/officeDocument/2006/relationships/hyperlink" Target="https://iiif.bdrc.io/bdr:V23702_I1PD31457::I1PD314570129.tif/full/max/0/default.png" TargetMode="External"/><Relationship Id="rId2219" Type="http://schemas.openxmlformats.org/officeDocument/2006/relationships/hyperlink" Target="https://iiif.bdrc.io/bdr:V23702_I1PD31457::I1PD314570130.tif/full/max/0/default.png" TargetMode="External"/><Relationship Id="rId3549" Type="http://schemas.openxmlformats.org/officeDocument/2006/relationships/hyperlink" Target="https://iiif.bdrc.io/bdr:V23702_I1PD31459::I1PD314590059.tif/full/max/0/default.png" TargetMode="External"/><Relationship Id="rId3540" Type="http://schemas.openxmlformats.org/officeDocument/2006/relationships/hyperlink" Target="https://iiif.bdrc.io/bdr:V23702_I1PD31459::I1PD314590050.tif/full/max/0/default.png" TargetMode="External"/><Relationship Id="rId4871" Type="http://schemas.openxmlformats.org/officeDocument/2006/relationships/hyperlink" Target="https://iiif.bdrc.io/bdr:V23702_I1PD31460::I1PD314600583.tif/full/max/0/default.png" TargetMode="External"/><Relationship Id="rId4870" Type="http://schemas.openxmlformats.org/officeDocument/2006/relationships/hyperlink" Target="https://iiif.bdrc.io/bdr:V23702_I1PD31460::I1PD314600582.tif/full/max/0/default.png" TargetMode="External"/><Relationship Id="rId2210" Type="http://schemas.openxmlformats.org/officeDocument/2006/relationships/hyperlink" Target="https://iiif.bdrc.io/bdr:V23702_I1PD31457::I1PD314570121.tif/full/max/0/default.png" TargetMode="External"/><Relationship Id="rId3542" Type="http://schemas.openxmlformats.org/officeDocument/2006/relationships/hyperlink" Target="https://iiif.bdrc.io/bdr:V23702_I1PD31459::I1PD314590052.tif/full/max/0/default.png" TargetMode="External"/><Relationship Id="rId4873" Type="http://schemas.openxmlformats.org/officeDocument/2006/relationships/hyperlink" Target="https://iiif.bdrc.io/bdr:V23702_I1PD31460::I1PD314600585.tif/full/max/0/default.png" TargetMode="External"/><Relationship Id="rId2211" Type="http://schemas.openxmlformats.org/officeDocument/2006/relationships/hyperlink" Target="https://iiif.bdrc.io/bdr:V23702_I1PD31457::I1PD314570122.tif/full/max/0/default.png" TargetMode="External"/><Relationship Id="rId3541" Type="http://schemas.openxmlformats.org/officeDocument/2006/relationships/hyperlink" Target="https://iiif.bdrc.io/bdr:V23702_I1PD31459::I1PD314590051.tif/full/max/0/default.png" TargetMode="External"/><Relationship Id="rId4872" Type="http://schemas.openxmlformats.org/officeDocument/2006/relationships/hyperlink" Target="https://iiif.bdrc.io/bdr:V23702_I1PD31460::I1PD314600584.tif/full/max/0/default.png" TargetMode="External"/><Relationship Id="rId2212" Type="http://schemas.openxmlformats.org/officeDocument/2006/relationships/hyperlink" Target="https://iiif.bdrc.io/bdr:V23702_I1PD31457::I1PD314570123.tif/full/max/0/default.png" TargetMode="External"/><Relationship Id="rId3544" Type="http://schemas.openxmlformats.org/officeDocument/2006/relationships/hyperlink" Target="https://iiif.bdrc.io/bdr:V23702_I1PD31459::I1PD314590054.tif/full/max/0/default.png" TargetMode="External"/><Relationship Id="rId4875" Type="http://schemas.openxmlformats.org/officeDocument/2006/relationships/hyperlink" Target="https://iiif.bdrc.io/bdr:V23702_I1PD31460::I1PD314600587.tif/full/max/0/default.png" TargetMode="External"/><Relationship Id="rId2213" Type="http://schemas.openxmlformats.org/officeDocument/2006/relationships/hyperlink" Target="https://iiif.bdrc.io/bdr:V23702_I1PD31457::I1PD314570124.tif/full/max/0/default.png" TargetMode="External"/><Relationship Id="rId3543" Type="http://schemas.openxmlformats.org/officeDocument/2006/relationships/hyperlink" Target="https://iiif.bdrc.io/bdr:V23702_I1PD31459::I1PD314590053.tif/full/max/0/default.png" TargetMode="External"/><Relationship Id="rId4874" Type="http://schemas.openxmlformats.org/officeDocument/2006/relationships/hyperlink" Target="https://iiif.bdrc.io/bdr:V23702_I1PD31460::I1PD314600586.tif/full/max/0/default.png" TargetMode="External"/><Relationship Id="rId2247" Type="http://schemas.openxmlformats.org/officeDocument/2006/relationships/hyperlink" Target="https://iiif.bdrc.io/bdr:V23702_I1PD31457::I1PD314570158.tif/full/max/0/default.png" TargetMode="External"/><Relationship Id="rId3579" Type="http://schemas.openxmlformats.org/officeDocument/2006/relationships/hyperlink" Target="https://iiif.bdrc.io/bdr:V23702_I1PD31459::I1PD314590089.tif/full/max/0/default.png" TargetMode="External"/><Relationship Id="rId2248" Type="http://schemas.openxmlformats.org/officeDocument/2006/relationships/hyperlink" Target="https://iiif.bdrc.io/bdr:V23702_I1PD31457::I1PD314570159.tif/full/max/0/default.png" TargetMode="External"/><Relationship Id="rId3578" Type="http://schemas.openxmlformats.org/officeDocument/2006/relationships/hyperlink" Target="https://iiif.bdrc.io/bdr:V23702_I1PD31459::I1PD314590088.tif/full/max/0/default.png" TargetMode="External"/><Relationship Id="rId2249" Type="http://schemas.openxmlformats.org/officeDocument/2006/relationships/hyperlink" Target="https://iiif.bdrc.io/bdr:V23702_I1PD31457::I1PD314570160.tif/full/max/0/default.png" TargetMode="External"/><Relationship Id="rId3571" Type="http://schemas.openxmlformats.org/officeDocument/2006/relationships/hyperlink" Target="https://iiif.bdrc.io/bdr:V23702_I1PD31459::I1PD314590081.tif/full/max/0/default.png" TargetMode="External"/><Relationship Id="rId2240" Type="http://schemas.openxmlformats.org/officeDocument/2006/relationships/hyperlink" Target="https://iiif.bdrc.io/bdr:V23702_I1PD31457::I1PD314570151.tif/full/max/0/default.png" TargetMode="External"/><Relationship Id="rId3570" Type="http://schemas.openxmlformats.org/officeDocument/2006/relationships/hyperlink" Target="https://iiif.bdrc.io/bdr:V23702_I1PD31459::I1PD314590080.tif/full/max/0/default.png" TargetMode="External"/><Relationship Id="rId2241" Type="http://schemas.openxmlformats.org/officeDocument/2006/relationships/hyperlink" Target="https://iiif.bdrc.io/bdr:V23702_I1PD31457::I1PD314570152.tif/full/max/0/default.png" TargetMode="External"/><Relationship Id="rId3573" Type="http://schemas.openxmlformats.org/officeDocument/2006/relationships/hyperlink" Target="https://iiif.bdrc.io/bdr:V23702_I1PD31459::I1PD314590083.tif/full/max/0/default.png" TargetMode="External"/><Relationship Id="rId2242" Type="http://schemas.openxmlformats.org/officeDocument/2006/relationships/hyperlink" Target="https://iiif.bdrc.io/bdr:V23702_I1PD31457::I1PD314570153.tif/full/max/0/default.png" TargetMode="External"/><Relationship Id="rId3572" Type="http://schemas.openxmlformats.org/officeDocument/2006/relationships/hyperlink" Target="https://iiif.bdrc.io/bdr:V23702_I1PD31459::I1PD314590082.tif/full/max/0/default.png" TargetMode="External"/><Relationship Id="rId2243" Type="http://schemas.openxmlformats.org/officeDocument/2006/relationships/hyperlink" Target="https://iiif.bdrc.io/bdr:V23702_I1PD31457::I1PD314570154.tif/full/max/0/default.png" TargetMode="External"/><Relationship Id="rId3575" Type="http://schemas.openxmlformats.org/officeDocument/2006/relationships/hyperlink" Target="https://iiif.bdrc.io/bdr:V23702_I1PD31459::I1PD314590085.tif/full/max/0/default.png" TargetMode="External"/><Relationship Id="rId2244" Type="http://schemas.openxmlformats.org/officeDocument/2006/relationships/hyperlink" Target="https://iiif.bdrc.io/bdr:V23702_I1PD31457::I1PD314570155.tif/full/max/0/default.png" TargetMode="External"/><Relationship Id="rId3574" Type="http://schemas.openxmlformats.org/officeDocument/2006/relationships/hyperlink" Target="https://iiif.bdrc.io/bdr:V23702_I1PD31459::I1PD314590084.tif/full/max/0/default.png" TargetMode="External"/><Relationship Id="rId2245" Type="http://schemas.openxmlformats.org/officeDocument/2006/relationships/hyperlink" Target="https://iiif.bdrc.io/bdr:V23702_I1PD31457::I1PD314570156.tif/full/max/0/default.png" TargetMode="External"/><Relationship Id="rId3577" Type="http://schemas.openxmlformats.org/officeDocument/2006/relationships/hyperlink" Target="https://iiif.bdrc.io/bdr:V23702_I1PD31459::I1PD314590087.tif/full/max/0/default.png" TargetMode="External"/><Relationship Id="rId2246" Type="http://schemas.openxmlformats.org/officeDocument/2006/relationships/hyperlink" Target="https://iiif.bdrc.io/bdr:V23702_I1PD31457::I1PD314570157.tif/full/max/0/default.png" TargetMode="External"/><Relationship Id="rId3576" Type="http://schemas.openxmlformats.org/officeDocument/2006/relationships/hyperlink" Target="https://iiif.bdrc.io/bdr:V23702_I1PD31459::I1PD314590086.tif/full/max/0/default.png" TargetMode="External"/><Relationship Id="rId2236" Type="http://schemas.openxmlformats.org/officeDocument/2006/relationships/hyperlink" Target="https://iiif.bdrc.io/bdr:V23702_I1PD31457::I1PD314570147.tif/full/max/0/default.png" TargetMode="External"/><Relationship Id="rId3568" Type="http://schemas.openxmlformats.org/officeDocument/2006/relationships/hyperlink" Target="https://iiif.bdrc.io/bdr:V23702_I1PD31459::I1PD314590078.tif/full/max/0/default.png" TargetMode="External"/><Relationship Id="rId4899" Type="http://schemas.openxmlformats.org/officeDocument/2006/relationships/hyperlink" Target="https://iiif.bdrc.io/bdr:V23702_I1PD31460::I1PD314600611.tif/full/max/0/default.png" TargetMode="External"/><Relationship Id="rId2237" Type="http://schemas.openxmlformats.org/officeDocument/2006/relationships/hyperlink" Target="https://iiif.bdrc.io/bdr:V23702_I1PD31457::I1PD314570148.tif/full/max/0/default.png" TargetMode="External"/><Relationship Id="rId3567" Type="http://schemas.openxmlformats.org/officeDocument/2006/relationships/hyperlink" Target="https://iiif.bdrc.io/bdr:V23702_I1PD31459::I1PD314590077.tif/full/max/0/default.png" TargetMode="External"/><Relationship Id="rId4898" Type="http://schemas.openxmlformats.org/officeDocument/2006/relationships/hyperlink" Target="https://iiif.bdrc.io/bdr:V23702_I1PD31460::I1PD314600610.tif/full/max/0/default.png" TargetMode="External"/><Relationship Id="rId2238" Type="http://schemas.openxmlformats.org/officeDocument/2006/relationships/hyperlink" Target="https://iiif.bdrc.io/bdr:V23702_I1PD31457::I1PD314570149.tif/full/max/0/default.png" TargetMode="External"/><Relationship Id="rId2239" Type="http://schemas.openxmlformats.org/officeDocument/2006/relationships/hyperlink" Target="https://iiif.bdrc.io/bdr:V23702_I1PD31457::I1PD314570150.tif/full/max/0/default.png" TargetMode="External"/><Relationship Id="rId3569" Type="http://schemas.openxmlformats.org/officeDocument/2006/relationships/hyperlink" Target="https://iiif.bdrc.io/bdr:V23702_I1PD31459::I1PD314590079.tif/full/max/0/default.png" TargetMode="External"/><Relationship Id="rId3560" Type="http://schemas.openxmlformats.org/officeDocument/2006/relationships/hyperlink" Target="https://iiif.bdrc.io/bdr:V23702_I1PD31459::I1PD314590070.tif/full/max/0/default.png" TargetMode="External"/><Relationship Id="rId4891" Type="http://schemas.openxmlformats.org/officeDocument/2006/relationships/hyperlink" Target="https://iiif.bdrc.io/bdr:V23702_I1PD31460::I1PD314600603.tif/full/max/0/default.png" TargetMode="External"/><Relationship Id="rId4890" Type="http://schemas.openxmlformats.org/officeDocument/2006/relationships/hyperlink" Target="https://iiif.bdrc.io/bdr:V23702_I1PD31460::I1PD314600602.tif/full/max/0/default.png" TargetMode="External"/><Relationship Id="rId2230" Type="http://schemas.openxmlformats.org/officeDocument/2006/relationships/hyperlink" Target="https://iiif.bdrc.io/bdr:V23702_I1PD31457::I1PD314570141.tif/full/max/0/default.png" TargetMode="External"/><Relationship Id="rId3562" Type="http://schemas.openxmlformats.org/officeDocument/2006/relationships/hyperlink" Target="https://iiif.bdrc.io/bdr:V23702_I1PD31459::I1PD314590072.tif/full/max/0/default.png" TargetMode="External"/><Relationship Id="rId4893" Type="http://schemas.openxmlformats.org/officeDocument/2006/relationships/hyperlink" Target="https://iiif.bdrc.io/bdr:V23702_I1PD31460::I1PD314600605.tif/full/max/0/default.png" TargetMode="External"/><Relationship Id="rId2231" Type="http://schemas.openxmlformats.org/officeDocument/2006/relationships/hyperlink" Target="https://iiif.bdrc.io/bdr:V23702_I1PD31457::I1PD314570142.tif/full/max/0/default.png" TargetMode="External"/><Relationship Id="rId3561" Type="http://schemas.openxmlformats.org/officeDocument/2006/relationships/hyperlink" Target="https://iiif.bdrc.io/bdr:V23702_I1PD31459::I1PD314590071.tif/full/max/0/default.png" TargetMode="External"/><Relationship Id="rId4892" Type="http://schemas.openxmlformats.org/officeDocument/2006/relationships/hyperlink" Target="https://iiif.bdrc.io/bdr:V23702_I1PD31460::I1PD314600604.tif/full/max/0/default.png" TargetMode="External"/><Relationship Id="rId2232" Type="http://schemas.openxmlformats.org/officeDocument/2006/relationships/hyperlink" Target="https://iiif.bdrc.io/bdr:V23702_I1PD31457::I1PD314570143.tif/full/max/0/default.png" TargetMode="External"/><Relationship Id="rId3564" Type="http://schemas.openxmlformats.org/officeDocument/2006/relationships/hyperlink" Target="https://iiif.bdrc.io/bdr:V23702_I1PD31459::I1PD314590074.tif/full/max/0/default.png" TargetMode="External"/><Relationship Id="rId4895" Type="http://schemas.openxmlformats.org/officeDocument/2006/relationships/hyperlink" Target="https://iiif.bdrc.io/bdr:V23702_I1PD31460::I1PD314600607.tif/full/max/0/default.png" TargetMode="External"/><Relationship Id="rId2233" Type="http://schemas.openxmlformats.org/officeDocument/2006/relationships/hyperlink" Target="https://iiif.bdrc.io/bdr:V23702_I1PD31457::I1PD314570144.tif/full/max/0/default.png" TargetMode="External"/><Relationship Id="rId3563" Type="http://schemas.openxmlformats.org/officeDocument/2006/relationships/hyperlink" Target="https://iiif.bdrc.io/bdr:V23702_I1PD31459::I1PD314590073.tif/full/max/0/default.png" TargetMode="External"/><Relationship Id="rId4894" Type="http://schemas.openxmlformats.org/officeDocument/2006/relationships/hyperlink" Target="https://iiif.bdrc.io/bdr:V23702_I1PD31460::I1PD314600606.tif/full/max/0/default.png" TargetMode="External"/><Relationship Id="rId2234" Type="http://schemas.openxmlformats.org/officeDocument/2006/relationships/hyperlink" Target="https://iiif.bdrc.io/bdr:V23702_I1PD31457::I1PD314570145.tif/full/max/0/default.png" TargetMode="External"/><Relationship Id="rId3566" Type="http://schemas.openxmlformats.org/officeDocument/2006/relationships/hyperlink" Target="https://iiif.bdrc.io/bdr:V23702_I1PD31459::I1PD314590076.tif/full/max/0/default.png" TargetMode="External"/><Relationship Id="rId4897" Type="http://schemas.openxmlformats.org/officeDocument/2006/relationships/hyperlink" Target="https://iiif.bdrc.io/bdr:V23702_I1PD31460::I1PD314600609.tif/full/max/0/default.png" TargetMode="External"/><Relationship Id="rId2235" Type="http://schemas.openxmlformats.org/officeDocument/2006/relationships/hyperlink" Target="https://iiif.bdrc.io/bdr:V23702_I1PD31457::I1PD314570146.tif/full/max/0/default.png" TargetMode="External"/><Relationship Id="rId3565" Type="http://schemas.openxmlformats.org/officeDocument/2006/relationships/hyperlink" Target="https://iiif.bdrc.io/bdr:V23702_I1PD31459::I1PD314590075.tif/full/max/0/default.png" TargetMode="External"/><Relationship Id="rId4896" Type="http://schemas.openxmlformats.org/officeDocument/2006/relationships/hyperlink" Target="https://iiif.bdrc.io/bdr:V23702_I1PD31460::I1PD314600608.tif/full/max/0/default.png" TargetMode="External"/><Relationship Id="rId2290" Type="http://schemas.openxmlformats.org/officeDocument/2006/relationships/hyperlink" Target="https://iiif.bdrc.io/bdr:V23702_I1PD31457::I1PD314570201.tif/full/max/0/default.png" TargetMode="External"/><Relationship Id="rId2291" Type="http://schemas.openxmlformats.org/officeDocument/2006/relationships/hyperlink" Target="https://iiif.bdrc.io/bdr:V23702_I1PD31457::I1PD314570202.tif/full/max/0/default.png" TargetMode="External"/><Relationship Id="rId2292" Type="http://schemas.openxmlformats.org/officeDocument/2006/relationships/hyperlink" Target="https://iiif.bdrc.io/bdr:V23702_I1PD31457::I1PD314570203.tif/full/max/0/default.png" TargetMode="External"/><Relationship Id="rId2293" Type="http://schemas.openxmlformats.org/officeDocument/2006/relationships/hyperlink" Target="https://iiif.bdrc.io/bdr:V23702_I1PD31457::I1PD314570204.tif/full/max/0/default.png" TargetMode="External"/><Relationship Id="rId2294" Type="http://schemas.openxmlformats.org/officeDocument/2006/relationships/hyperlink" Target="https://iiif.bdrc.io/bdr:V23702_I1PD31457::I1PD314570205.tif/full/max/0/default.png" TargetMode="External"/><Relationship Id="rId2295" Type="http://schemas.openxmlformats.org/officeDocument/2006/relationships/hyperlink" Target="https://iiif.bdrc.io/bdr:V23702_I1PD31457::I1PD314570206.tif/full/max/0/default.png" TargetMode="External"/><Relationship Id="rId2296" Type="http://schemas.openxmlformats.org/officeDocument/2006/relationships/hyperlink" Target="https://iiif.bdrc.io/bdr:V23702_I1PD31457::I1PD314570207.tif/full/max/0/default.png" TargetMode="External"/><Relationship Id="rId2297" Type="http://schemas.openxmlformats.org/officeDocument/2006/relationships/hyperlink" Target="https://iiif.bdrc.io/bdr:V23702_I1PD31457::I1PD314570208.tif/full/max/0/default.png" TargetMode="External"/><Relationship Id="rId2298" Type="http://schemas.openxmlformats.org/officeDocument/2006/relationships/hyperlink" Target="https://iiif.bdrc.io/bdr:V23702_I1PD31457::I1PD314570209.tif/full/max/0/default.png" TargetMode="External"/><Relationship Id="rId2299" Type="http://schemas.openxmlformats.org/officeDocument/2006/relationships/hyperlink" Target="https://iiif.bdrc.io/bdr:V23702_I1PD31457::I1PD314570210.tif/full/max/0/default.png" TargetMode="External"/><Relationship Id="rId7151" Type="http://schemas.openxmlformats.org/officeDocument/2006/relationships/hyperlink" Target="https://iiif.bdrc.io/bdr:V23702_I1PD31463::I1PD314630315.tif/full/max/0/default.png" TargetMode="External"/><Relationship Id="rId7150" Type="http://schemas.openxmlformats.org/officeDocument/2006/relationships/hyperlink" Target="https://iiif.bdrc.io/bdr:V23702_I1PD31463::I1PD314630314.tif/full/max/0/default.png" TargetMode="External"/><Relationship Id="rId7155" Type="http://schemas.openxmlformats.org/officeDocument/2006/relationships/hyperlink" Target="https://iiif.bdrc.io/bdr:V23702_I1PD31463::I1PD314630319.tif/full/max/0/default.png" TargetMode="External"/><Relationship Id="rId7154" Type="http://schemas.openxmlformats.org/officeDocument/2006/relationships/hyperlink" Target="https://iiif.bdrc.io/bdr:V23702_I1PD31463::I1PD314630318.tif/full/max/0/default.png" TargetMode="External"/><Relationship Id="rId7153" Type="http://schemas.openxmlformats.org/officeDocument/2006/relationships/hyperlink" Target="https://iiif.bdrc.io/bdr:V23702_I1PD31463::I1PD314630317.tif/full/max/0/default.png" TargetMode="External"/><Relationship Id="rId7152" Type="http://schemas.openxmlformats.org/officeDocument/2006/relationships/hyperlink" Target="https://iiif.bdrc.io/bdr:V23702_I1PD31463::I1PD314630316.tif/full/max/0/default.png" TargetMode="External"/><Relationship Id="rId7159" Type="http://schemas.openxmlformats.org/officeDocument/2006/relationships/hyperlink" Target="https://iiif.bdrc.io/bdr:V23702_I1PD31463::I1PD314630323.tif/full/max/0/default.png" TargetMode="External"/><Relationship Id="rId7158" Type="http://schemas.openxmlformats.org/officeDocument/2006/relationships/hyperlink" Target="https://iiif.bdrc.io/bdr:V23702_I1PD31463::I1PD314630322.tif/full/max/0/default.png" TargetMode="External"/><Relationship Id="rId7157" Type="http://schemas.openxmlformats.org/officeDocument/2006/relationships/hyperlink" Target="https://iiif.bdrc.io/bdr:V23702_I1PD31463::I1PD314630321.tif/full/max/0/default.png" TargetMode="External"/><Relationship Id="rId7156" Type="http://schemas.openxmlformats.org/officeDocument/2006/relationships/hyperlink" Target="https://iiif.bdrc.io/bdr:V23702_I1PD31463::I1PD314630320.tif/full/max/0/default.png" TargetMode="External"/><Relationship Id="rId7140" Type="http://schemas.openxmlformats.org/officeDocument/2006/relationships/hyperlink" Target="https://iiif.bdrc.io/bdr:V23702_I1PD31463::I1PD314630304.tif/full/max/0/default.png" TargetMode="External"/><Relationship Id="rId7144" Type="http://schemas.openxmlformats.org/officeDocument/2006/relationships/hyperlink" Target="https://iiif.bdrc.io/bdr:V23702_I1PD31463::I1PD314630308.tif/full/max/0/default.png" TargetMode="External"/><Relationship Id="rId7143" Type="http://schemas.openxmlformats.org/officeDocument/2006/relationships/hyperlink" Target="https://iiif.bdrc.io/bdr:V23702_I1PD31463::I1PD314630307.tif/full/max/0/default.png" TargetMode="External"/><Relationship Id="rId7142" Type="http://schemas.openxmlformats.org/officeDocument/2006/relationships/hyperlink" Target="https://iiif.bdrc.io/bdr:V23702_I1PD31463::I1PD314630306.tif/full/max/0/default.png" TargetMode="External"/><Relationship Id="rId7141" Type="http://schemas.openxmlformats.org/officeDocument/2006/relationships/hyperlink" Target="https://iiif.bdrc.io/bdr:V23702_I1PD31463::I1PD314630305.tif/full/max/0/default.png" TargetMode="External"/><Relationship Id="rId7148" Type="http://schemas.openxmlformats.org/officeDocument/2006/relationships/hyperlink" Target="https://iiif.bdrc.io/bdr:V23702_I1PD31463::I1PD314630312.tif/full/max/0/default.png" TargetMode="External"/><Relationship Id="rId7147" Type="http://schemas.openxmlformats.org/officeDocument/2006/relationships/hyperlink" Target="https://iiif.bdrc.io/bdr:V23702_I1PD31463::I1PD314630311.tif/full/max/0/default.png" TargetMode="External"/><Relationship Id="rId7146" Type="http://schemas.openxmlformats.org/officeDocument/2006/relationships/hyperlink" Target="https://iiif.bdrc.io/bdr:V23702_I1PD31463::I1PD314630310.tif/full/max/0/default.png" TargetMode="External"/><Relationship Id="rId7145" Type="http://schemas.openxmlformats.org/officeDocument/2006/relationships/hyperlink" Target="https://iiif.bdrc.io/bdr:V23702_I1PD31463::I1PD314630309.tif/full/max/0/default.png" TargetMode="External"/><Relationship Id="rId7149" Type="http://schemas.openxmlformats.org/officeDocument/2006/relationships/hyperlink" Target="https://iiif.bdrc.io/bdr:V23702_I1PD31463::I1PD314630313.tif/full/max/0/default.png" TargetMode="External"/><Relationship Id="rId4901" Type="http://schemas.openxmlformats.org/officeDocument/2006/relationships/hyperlink" Target="https://iiif.bdrc.io/bdr:V23702_I1PD31460::I1PD314600613.tif/full/max/0/default.png" TargetMode="External"/><Relationship Id="rId4900" Type="http://schemas.openxmlformats.org/officeDocument/2006/relationships/hyperlink" Target="https://iiif.bdrc.io/bdr:V23702_I1PD31460::I1PD314600612.tif/full/max/0/default.png" TargetMode="External"/><Relationship Id="rId4903" Type="http://schemas.openxmlformats.org/officeDocument/2006/relationships/hyperlink" Target="https://iiif.bdrc.io/bdr:V23702_I1PD31460::I1PD314600615.tif/full/max/0/default.png" TargetMode="External"/><Relationship Id="rId4902" Type="http://schemas.openxmlformats.org/officeDocument/2006/relationships/hyperlink" Target="https://iiif.bdrc.io/bdr:V23702_I1PD31460::I1PD314600614.tif/full/max/0/default.png" TargetMode="External"/><Relationship Id="rId4905" Type="http://schemas.openxmlformats.org/officeDocument/2006/relationships/hyperlink" Target="https://iiif.bdrc.io/bdr:V23702_I1PD31460::I1PD314600617.tif/full/max/0/default.png" TargetMode="External"/><Relationship Id="rId4904" Type="http://schemas.openxmlformats.org/officeDocument/2006/relationships/hyperlink" Target="https://iiif.bdrc.io/bdr:V23702_I1PD31460::I1PD314600616.tif/full/max/0/default.png" TargetMode="External"/><Relationship Id="rId4907" Type="http://schemas.openxmlformats.org/officeDocument/2006/relationships/hyperlink" Target="https://iiif.bdrc.io/bdr:V23702_I1PD31460::I1PD314600619.tif/full/max/0/default.png" TargetMode="External"/><Relationship Id="rId4906" Type="http://schemas.openxmlformats.org/officeDocument/2006/relationships/hyperlink" Target="https://iiif.bdrc.io/bdr:V23702_I1PD31460::I1PD314600618.tif/full/max/0/default.png" TargetMode="External"/><Relationship Id="rId4909" Type="http://schemas.openxmlformats.org/officeDocument/2006/relationships/hyperlink" Target="https://iiif.bdrc.io/bdr:V23702_I1PD31460::I1PD314600621.tif/full/max/0/default.png" TargetMode="External"/><Relationship Id="rId4908" Type="http://schemas.openxmlformats.org/officeDocument/2006/relationships/hyperlink" Target="https://iiif.bdrc.io/bdr:V23702_I1PD31460::I1PD314600620.tif/full/max/0/default.png" TargetMode="External"/><Relationship Id="rId7180" Type="http://schemas.openxmlformats.org/officeDocument/2006/relationships/hyperlink" Target="https://iiif.bdrc.io/bdr:V23702_I1PD31463::I1PD314630344.tif/full/max/0/default.png" TargetMode="External"/><Relationship Id="rId7173" Type="http://schemas.openxmlformats.org/officeDocument/2006/relationships/hyperlink" Target="https://iiif.bdrc.io/bdr:V23702_I1PD31463::I1PD314630337.tif/full/max/0/default.png" TargetMode="External"/><Relationship Id="rId7172" Type="http://schemas.openxmlformats.org/officeDocument/2006/relationships/hyperlink" Target="https://iiif.bdrc.io/bdr:V23702_I1PD31463::I1PD314630336.tif/full/max/0/default.png" TargetMode="External"/><Relationship Id="rId7171" Type="http://schemas.openxmlformats.org/officeDocument/2006/relationships/hyperlink" Target="https://iiif.bdrc.io/bdr:V23702_I1PD31463::I1PD314630335.tif/full/max/0/default.png" TargetMode="External"/><Relationship Id="rId7170" Type="http://schemas.openxmlformats.org/officeDocument/2006/relationships/hyperlink" Target="https://iiif.bdrc.io/bdr:V23702_I1PD31463::I1PD314630334.tif/full/max/0/default.png" TargetMode="External"/><Relationship Id="rId7177" Type="http://schemas.openxmlformats.org/officeDocument/2006/relationships/hyperlink" Target="https://iiif.bdrc.io/bdr:V23702_I1PD31463::I1PD314630341.tif/full/max/0/default.png" TargetMode="External"/><Relationship Id="rId7176" Type="http://schemas.openxmlformats.org/officeDocument/2006/relationships/hyperlink" Target="https://iiif.bdrc.io/bdr:V23702_I1PD31463::I1PD314630340.tif/full/max/0/default.png" TargetMode="External"/><Relationship Id="rId7175" Type="http://schemas.openxmlformats.org/officeDocument/2006/relationships/hyperlink" Target="https://iiif.bdrc.io/bdr:V23702_I1PD31463::I1PD314630339.tif/full/max/0/default.png" TargetMode="External"/><Relationship Id="rId7174" Type="http://schemas.openxmlformats.org/officeDocument/2006/relationships/hyperlink" Target="https://iiif.bdrc.io/bdr:V23702_I1PD31463::I1PD314630338.tif/full/max/0/default.png" TargetMode="External"/><Relationship Id="rId7179" Type="http://schemas.openxmlformats.org/officeDocument/2006/relationships/hyperlink" Target="https://iiif.bdrc.io/bdr:V23702_I1PD31463::I1PD314630343.tif/full/max/0/default.png" TargetMode="External"/><Relationship Id="rId7178" Type="http://schemas.openxmlformats.org/officeDocument/2006/relationships/hyperlink" Target="https://iiif.bdrc.io/bdr:V23702_I1PD31463::I1PD314630342.tif/full/max/0/default.png" TargetMode="External"/><Relationship Id="rId7162" Type="http://schemas.openxmlformats.org/officeDocument/2006/relationships/hyperlink" Target="https://iiif.bdrc.io/bdr:V23702_I1PD31463::I1PD314630326.tif/full/max/0/default.png" TargetMode="External"/><Relationship Id="rId7161" Type="http://schemas.openxmlformats.org/officeDocument/2006/relationships/hyperlink" Target="https://iiif.bdrc.io/bdr:V23702_I1PD31463::I1PD314630325.tif/full/max/0/default.png" TargetMode="External"/><Relationship Id="rId7160" Type="http://schemas.openxmlformats.org/officeDocument/2006/relationships/hyperlink" Target="https://iiif.bdrc.io/bdr:V23702_I1PD31463::I1PD314630324.tif/full/max/0/default.png" TargetMode="External"/><Relationship Id="rId7166" Type="http://schemas.openxmlformats.org/officeDocument/2006/relationships/hyperlink" Target="https://iiif.bdrc.io/bdr:V23702_I1PD31463::I1PD314630330.tif/full/max/0/default.png" TargetMode="External"/><Relationship Id="rId7165" Type="http://schemas.openxmlformats.org/officeDocument/2006/relationships/hyperlink" Target="https://iiif.bdrc.io/bdr:V23702_I1PD31463::I1PD314630329.tif/full/max/0/default.png" TargetMode="External"/><Relationship Id="rId7164" Type="http://schemas.openxmlformats.org/officeDocument/2006/relationships/hyperlink" Target="https://iiif.bdrc.io/bdr:V23702_I1PD31463::I1PD314630328.tif/full/max/0/default.png" TargetMode="External"/><Relationship Id="rId7163" Type="http://schemas.openxmlformats.org/officeDocument/2006/relationships/hyperlink" Target="https://iiif.bdrc.io/bdr:V23702_I1PD31463::I1PD314630327.tif/full/max/0/default.png" TargetMode="External"/><Relationship Id="rId7169" Type="http://schemas.openxmlformats.org/officeDocument/2006/relationships/hyperlink" Target="https://iiif.bdrc.io/bdr:V23702_I1PD31463::I1PD314630333.tif/full/max/0/default.png" TargetMode="External"/><Relationship Id="rId7168" Type="http://schemas.openxmlformats.org/officeDocument/2006/relationships/hyperlink" Target="https://iiif.bdrc.io/bdr:V23702_I1PD31463::I1PD314630332.tif/full/max/0/default.png" TargetMode="External"/><Relationship Id="rId7167" Type="http://schemas.openxmlformats.org/officeDocument/2006/relationships/hyperlink" Target="https://iiif.bdrc.io/bdr:V23702_I1PD31463::I1PD314630331.tif/full/max/0/default.png" TargetMode="External"/><Relationship Id="rId7111" Type="http://schemas.openxmlformats.org/officeDocument/2006/relationships/hyperlink" Target="https://iiif.bdrc.io/bdr:V23702_I1PD31463::I1PD314630275.tif/full/max/0/default.png" TargetMode="External"/><Relationship Id="rId7110" Type="http://schemas.openxmlformats.org/officeDocument/2006/relationships/hyperlink" Target="https://iiif.bdrc.io/bdr:V23702_I1PD31463::I1PD314630274.tif/full/max/0/default.png" TargetMode="External"/><Relationship Id="rId7115" Type="http://schemas.openxmlformats.org/officeDocument/2006/relationships/hyperlink" Target="https://iiif.bdrc.io/bdr:V23702_I1PD31463::I1PD314630279.tif/full/max/0/default.png" TargetMode="External"/><Relationship Id="rId7114" Type="http://schemas.openxmlformats.org/officeDocument/2006/relationships/hyperlink" Target="https://iiif.bdrc.io/bdr:V23702_I1PD31463::I1PD314630278.tif/full/max/0/default.png" TargetMode="External"/><Relationship Id="rId7113" Type="http://schemas.openxmlformats.org/officeDocument/2006/relationships/hyperlink" Target="https://iiif.bdrc.io/bdr:V23702_I1PD31463::I1PD314630277.tif/full/max/0/default.png" TargetMode="External"/><Relationship Id="rId7112" Type="http://schemas.openxmlformats.org/officeDocument/2006/relationships/hyperlink" Target="https://iiif.bdrc.io/bdr:V23702_I1PD31463::I1PD314630276.tif/full/max/0/default.png" TargetMode="External"/><Relationship Id="rId7119" Type="http://schemas.openxmlformats.org/officeDocument/2006/relationships/hyperlink" Target="https://iiif.bdrc.io/bdr:V23702_I1PD31463::I1PD314630283.tif/full/max/0/default.png" TargetMode="External"/><Relationship Id="rId7118" Type="http://schemas.openxmlformats.org/officeDocument/2006/relationships/hyperlink" Target="https://iiif.bdrc.io/bdr:V23702_I1PD31463::I1PD314630282.tif/full/max/0/default.png" TargetMode="External"/><Relationship Id="rId7117" Type="http://schemas.openxmlformats.org/officeDocument/2006/relationships/hyperlink" Target="https://iiif.bdrc.io/bdr:V23702_I1PD31463::I1PD314630281.tif/full/max/0/default.png" TargetMode="External"/><Relationship Id="rId7116" Type="http://schemas.openxmlformats.org/officeDocument/2006/relationships/hyperlink" Target="https://iiif.bdrc.io/bdr:V23702_I1PD31463::I1PD314630280.tif/full/max/0/default.png" TargetMode="External"/><Relationship Id="rId7109" Type="http://schemas.openxmlformats.org/officeDocument/2006/relationships/hyperlink" Target="https://iiif.bdrc.io/bdr:V23702_I1PD31463::I1PD314630273.tif/full/max/0/default.png" TargetMode="External"/><Relationship Id="rId7100" Type="http://schemas.openxmlformats.org/officeDocument/2006/relationships/hyperlink" Target="https://iiif.bdrc.io/bdr:V23702_I1PD31463::I1PD314630264.tif/full/max/0/default.png" TargetMode="External"/><Relationship Id="rId7104" Type="http://schemas.openxmlformats.org/officeDocument/2006/relationships/hyperlink" Target="https://iiif.bdrc.io/bdr:V23702_I1PD31463::I1PD314630268.tif/full/max/0/default.png" TargetMode="External"/><Relationship Id="rId7103" Type="http://schemas.openxmlformats.org/officeDocument/2006/relationships/hyperlink" Target="https://iiif.bdrc.io/bdr:V23702_I1PD31463::I1PD314630267.tif/full/max/0/default.png" TargetMode="External"/><Relationship Id="rId7102" Type="http://schemas.openxmlformats.org/officeDocument/2006/relationships/hyperlink" Target="https://iiif.bdrc.io/bdr:V23702_I1PD31463::I1PD314630266.tif/full/max/0/default.png" TargetMode="External"/><Relationship Id="rId7101" Type="http://schemas.openxmlformats.org/officeDocument/2006/relationships/hyperlink" Target="https://iiif.bdrc.io/bdr:V23702_I1PD31463::I1PD314630265.tif/full/max/0/default.png" TargetMode="External"/><Relationship Id="rId7108" Type="http://schemas.openxmlformats.org/officeDocument/2006/relationships/hyperlink" Target="https://iiif.bdrc.io/bdr:V23702_I1PD31463::I1PD314630272.tif/full/max/0/default.png" TargetMode="External"/><Relationship Id="rId7107" Type="http://schemas.openxmlformats.org/officeDocument/2006/relationships/hyperlink" Target="https://iiif.bdrc.io/bdr:V23702_I1PD31463::I1PD314630271.tif/full/max/0/default.png" TargetMode="External"/><Relationship Id="rId7106" Type="http://schemas.openxmlformats.org/officeDocument/2006/relationships/hyperlink" Target="https://iiif.bdrc.io/bdr:V23702_I1PD31463::I1PD314630270.tif/full/max/0/default.png" TargetMode="External"/><Relationship Id="rId7105" Type="http://schemas.openxmlformats.org/officeDocument/2006/relationships/hyperlink" Target="https://iiif.bdrc.io/bdr:V23702_I1PD31463::I1PD314630269.tif/full/max/0/default.png" TargetMode="External"/><Relationship Id="rId7133" Type="http://schemas.openxmlformats.org/officeDocument/2006/relationships/hyperlink" Target="https://iiif.bdrc.io/bdr:V23702_I1PD31463::I1PD314630297.tif/full/max/0/default.png" TargetMode="External"/><Relationship Id="rId7132" Type="http://schemas.openxmlformats.org/officeDocument/2006/relationships/hyperlink" Target="https://iiif.bdrc.io/bdr:V23702_I1PD31463::I1PD314630296.tif/full/max/0/default.png" TargetMode="External"/><Relationship Id="rId7131" Type="http://schemas.openxmlformats.org/officeDocument/2006/relationships/hyperlink" Target="https://iiif.bdrc.io/bdr:V23702_I1PD31463::I1PD314630295.tif/full/max/0/default.png" TargetMode="External"/><Relationship Id="rId7130" Type="http://schemas.openxmlformats.org/officeDocument/2006/relationships/hyperlink" Target="https://iiif.bdrc.io/bdr:V23702_I1PD31463::I1PD314630294.tif/full/max/0/default.png" TargetMode="External"/><Relationship Id="rId7137" Type="http://schemas.openxmlformats.org/officeDocument/2006/relationships/hyperlink" Target="https://iiif.bdrc.io/bdr:V23702_I1PD31463::I1PD314630301.tif/full/max/0/default.png" TargetMode="External"/><Relationship Id="rId7136" Type="http://schemas.openxmlformats.org/officeDocument/2006/relationships/hyperlink" Target="https://iiif.bdrc.io/bdr:V23702_I1PD31463::I1PD314630300.tif/full/max/0/default.png" TargetMode="External"/><Relationship Id="rId7135" Type="http://schemas.openxmlformats.org/officeDocument/2006/relationships/hyperlink" Target="https://iiif.bdrc.io/bdr:V23702_I1PD31463::I1PD314630299.tif/full/max/0/default.png" TargetMode="External"/><Relationship Id="rId7134" Type="http://schemas.openxmlformats.org/officeDocument/2006/relationships/hyperlink" Target="https://iiif.bdrc.io/bdr:V23702_I1PD31463::I1PD314630298.tif/full/max/0/default.png" TargetMode="External"/><Relationship Id="rId7139" Type="http://schemas.openxmlformats.org/officeDocument/2006/relationships/hyperlink" Target="https://iiif.bdrc.io/bdr:V23702_I1PD31463::I1PD314630303.tif/full/max/0/default.png" TargetMode="External"/><Relationship Id="rId7138" Type="http://schemas.openxmlformats.org/officeDocument/2006/relationships/hyperlink" Target="https://iiif.bdrc.io/bdr:V23702_I1PD31463::I1PD314630302.tif/full/max/0/default.png" TargetMode="External"/><Relationship Id="rId7122" Type="http://schemas.openxmlformats.org/officeDocument/2006/relationships/hyperlink" Target="https://iiif.bdrc.io/bdr:V23702_I1PD31463::I1PD314630286.tif/full/max/0/default.png" TargetMode="External"/><Relationship Id="rId7121" Type="http://schemas.openxmlformats.org/officeDocument/2006/relationships/hyperlink" Target="https://iiif.bdrc.io/bdr:V23702_I1PD31463::I1PD314630285.tif/full/max/0/default.png" TargetMode="External"/><Relationship Id="rId7120" Type="http://schemas.openxmlformats.org/officeDocument/2006/relationships/hyperlink" Target="https://iiif.bdrc.io/bdr:V23702_I1PD31463::I1PD314630284.tif/full/max/0/default.png" TargetMode="External"/><Relationship Id="rId7126" Type="http://schemas.openxmlformats.org/officeDocument/2006/relationships/hyperlink" Target="https://iiif.bdrc.io/bdr:V23702_I1PD31463::I1PD314630290.tif/full/max/0/default.png" TargetMode="External"/><Relationship Id="rId7125" Type="http://schemas.openxmlformats.org/officeDocument/2006/relationships/hyperlink" Target="https://iiif.bdrc.io/bdr:V23702_I1PD31463::I1PD314630289.tif/full/max/0/default.png" TargetMode="External"/><Relationship Id="rId7124" Type="http://schemas.openxmlformats.org/officeDocument/2006/relationships/hyperlink" Target="https://iiif.bdrc.io/bdr:V23702_I1PD31463::I1PD314630288.tif/full/max/0/default.png" TargetMode="External"/><Relationship Id="rId7123" Type="http://schemas.openxmlformats.org/officeDocument/2006/relationships/hyperlink" Target="https://iiif.bdrc.io/bdr:V23702_I1PD31463::I1PD314630287.tif/full/max/0/default.png" TargetMode="External"/><Relationship Id="rId7129" Type="http://schemas.openxmlformats.org/officeDocument/2006/relationships/hyperlink" Target="https://iiif.bdrc.io/bdr:V23702_I1PD31463::I1PD314630293.tif/full/max/0/default.png" TargetMode="External"/><Relationship Id="rId7128" Type="http://schemas.openxmlformats.org/officeDocument/2006/relationships/hyperlink" Target="https://iiif.bdrc.io/bdr:V23702_I1PD31463::I1PD314630292.tif/full/max/0/default.png" TargetMode="External"/><Relationship Id="rId7127" Type="http://schemas.openxmlformats.org/officeDocument/2006/relationships/hyperlink" Target="https://iiif.bdrc.io/bdr:V23702_I1PD31463::I1PD314630291.tif/full/max/0/default.png" TargetMode="External"/><Relationship Id="rId2302" Type="http://schemas.openxmlformats.org/officeDocument/2006/relationships/hyperlink" Target="https://iiif.bdrc.io/bdr:V23702_I1PD31457::I1PD314570213.tif/full/max/0/default.png" TargetMode="External"/><Relationship Id="rId3634" Type="http://schemas.openxmlformats.org/officeDocument/2006/relationships/hyperlink" Target="https://iiif.bdrc.io/bdr:V23702_I1PD31459::I1PD314590144.tif/full/max/0/default.png" TargetMode="External"/><Relationship Id="rId4965" Type="http://schemas.openxmlformats.org/officeDocument/2006/relationships/hyperlink" Target="https://iiif.bdrc.io/bdr:V23702_I1PD31460::I1PD314600677.tif/full/max/0/default.png" TargetMode="External"/><Relationship Id="rId2303" Type="http://schemas.openxmlformats.org/officeDocument/2006/relationships/hyperlink" Target="https://iiif.bdrc.io/bdr:V23702_I1PD31457::I1PD314570214.tif/full/max/0/default.png" TargetMode="External"/><Relationship Id="rId3633" Type="http://schemas.openxmlformats.org/officeDocument/2006/relationships/hyperlink" Target="https://iiif.bdrc.io/bdr:V23702_I1PD31459::I1PD314590143.tif/full/max/0/default.png" TargetMode="External"/><Relationship Id="rId4964" Type="http://schemas.openxmlformats.org/officeDocument/2006/relationships/hyperlink" Target="https://iiif.bdrc.io/bdr:V23702_I1PD31460::I1PD314600676.tif/full/max/0/default.png" TargetMode="External"/><Relationship Id="rId2304" Type="http://schemas.openxmlformats.org/officeDocument/2006/relationships/hyperlink" Target="https://iiif.bdrc.io/bdr:V23702_I1PD31457::I1PD314570215.tif/full/max/0/default.png" TargetMode="External"/><Relationship Id="rId3636" Type="http://schemas.openxmlformats.org/officeDocument/2006/relationships/hyperlink" Target="https://iiif.bdrc.io/bdr:V23702_I1PD31459::I1PD314590146.tif/full/max/0/default.png" TargetMode="External"/><Relationship Id="rId4967" Type="http://schemas.openxmlformats.org/officeDocument/2006/relationships/hyperlink" Target="https://iiif.bdrc.io/bdr:V23702_I1PD31460::I1PD314600679.tif/full/max/0/default.png" TargetMode="External"/><Relationship Id="rId2305" Type="http://schemas.openxmlformats.org/officeDocument/2006/relationships/hyperlink" Target="https://iiif.bdrc.io/bdr:V23702_I1PD31457::I1PD314570216.tif/full/max/0/default.png" TargetMode="External"/><Relationship Id="rId3635" Type="http://schemas.openxmlformats.org/officeDocument/2006/relationships/hyperlink" Target="https://iiif.bdrc.io/bdr:V23702_I1PD31459::I1PD314590145.tif/full/max/0/default.png" TargetMode="External"/><Relationship Id="rId4966" Type="http://schemas.openxmlformats.org/officeDocument/2006/relationships/hyperlink" Target="https://iiif.bdrc.io/bdr:V23702_I1PD31460::I1PD314600678.tif/full/max/0/default.png" TargetMode="External"/><Relationship Id="rId2306" Type="http://schemas.openxmlformats.org/officeDocument/2006/relationships/hyperlink" Target="https://iiif.bdrc.io/bdr:V23702_I1PD31457::I1PD314570217.tif/full/max/0/default.png" TargetMode="External"/><Relationship Id="rId3638" Type="http://schemas.openxmlformats.org/officeDocument/2006/relationships/hyperlink" Target="https://iiif.bdrc.io/bdr:V23702_I1PD31459::I1PD314590148.tif/full/max/0/default.png" TargetMode="External"/><Relationship Id="rId4969" Type="http://schemas.openxmlformats.org/officeDocument/2006/relationships/hyperlink" Target="https://iiif.bdrc.io/bdr:V23702_I1PD31460::I1PD314600681.tif/full/max/0/default.png" TargetMode="External"/><Relationship Id="rId2307" Type="http://schemas.openxmlformats.org/officeDocument/2006/relationships/hyperlink" Target="https://iiif.bdrc.io/bdr:V23702_I1PD31457::I1PD314570218.tif/full/max/0/default.png" TargetMode="External"/><Relationship Id="rId3637" Type="http://schemas.openxmlformats.org/officeDocument/2006/relationships/hyperlink" Target="https://iiif.bdrc.io/bdr:V23702_I1PD31459::I1PD314590147.tif/full/max/0/default.png" TargetMode="External"/><Relationship Id="rId4968" Type="http://schemas.openxmlformats.org/officeDocument/2006/relationships/hyperlink" Target="https://iiif.bdrc.io/bdr:V23702_I1PD31460::I1PD314600680.tif/full/max/0/default.png" TargetMode="External"/><Relationship Id="rId2308" Type="http://schemas.openxmlformats.org/officeDocument/2006/relationships/hyperlink" Target="https://iiif.bdrc.io/bdr:V23702_I1PD31457::I1PD314570219.tif/full/max/0/default.png" TargetMode="External"/><Relationship Id="rId2309" Type="http://schemas.openxmlformats.org/officeDocument/2006/relationships/hyperlink" Target="https://iiif.bdrc.io/bdr:V23702_I1PD31457::I1PD314570220.tif/full/max/0/default.png" TargetMode="External"/><Relationship Id="rId3639" Type="http://schemas.openxmlformats.org/officeDocument/2006/relationships/hyperlink" Target="https://iiif.bdrc.io/bdr:V23702_I1PD31459::I1PD314590149.tif/full/max/0/default.png" TargetMode="External"/><Relationship Id="rId3630" Type="http://schemas.openxmlformats.org/officeDocument/2006/relationships/hyperlink" Target="https://iiif.bdrc.io/bdr:V23702_I1PD31459::I1PD314590140.tif/full/max/0/default.png" TargetMode="External"/><Relationship Id="rId4961" Type="http://schemas.openxmlformats.org/officeDocument/2006/relationships/hyperlink" Target="https://iiif.bdrc.io/bdr:V23702_I1PD31460::I1PD314600673.tif/full/max/0/default.png" TargetMode="External"/><Relationship Id="rId4960" Type="http://schemas.openxmlformats.org/officeDocument/2006/relationships/hyperlink" Target="https://iiif.bdrc.io/bdr:V23702_I1PD31460::I1PD314600672.tif/full/max/0/default.png" TargetMode="External"/><Relationship Id="rId2300" Type="http://schemas.openxmlformats.org/officeDocument/2006/relationships/hyperlink" Target="https://iiif.bdrc.io/bdr:V23702_I1PD31457::I1PD314570211.tif/full/max/0/default.png" TargetMode="External"/><Relationship Id="rId3632" Type="http://schemas.openxmlformats.org/officeDocument/2006/relationships/hyperlink" Target="https://iiif.bdrc.io/bdr:V23702_I1PD31459::I1PD314590142.tif/full/max/0/default.png" TargetMode="External"/><Relationship Id="rId4963" Type="http://schemas.openxmlformats.org/officeDocument/2006/relationships/hyperlink" Target="https://iiif.bdrc.io/bdr:V23702_I1PD31460::I1PD314600675.tif/full/max/0/default.png" TargetMode="External"/><Relationship Id="rId2301" Type="http://schemas.openxmlformats.org/officeDocument/2006/relationships/hyperlink" Target="https://iiif.bdrc.io/bdr:V23702_I1PD31457::I1PD314570212.tif/full/max/0/default.png" TargetMode="External"/><Relationship Id="rId3631" Type="http://schemas.openxmlformats.org/officeDocument/2006/relationships/hyperlink" Target="https://iiif.bdrc.io/bdr:V23702_I1PD31459::I1PD314590141.tif/full/max/0/default.png" TargetMode="External"/><Relationship Id="rId4962" Type="http://schemas.openxmlformats.org/officeDocument/2006/relationships/hyperlink" Target="https://iiif.bdrc.io/bdr:V23702_I1PD31460::I1PD314600674.tif/full/max/0/default.png" TargetMode="External"/><Relationship Id="rId3623" Type="http://schemas.openxmlformats.org/officeDocument/2006/relationships/hyperlink" Target="https://iiif.bdrc.io/bdr:V23702_I1PD31459::I1PD314590133.tif/full/max/0/default.png" TargetMode="External"/><Relationship Id="rId4954" Type="http://schemas.openxmlformats.org/officeDocument/2006/relationships/hyperlink" Target="https://iiif.bdrc.io/bdr:V23702_I1PD31460::I1PD314600666.tif/full/max/0/default.png" TargetMode="External"/><Relationship Id="rId3622" Type="http://schemas.openxmlformats.org/officeDocument/2006/relationships/hyperlink" Target="https://iiif.bdrc.io/bdr:V23702_I1PD31459::I1PD314590132.tif/full/max/0/default.png" TargetMode="External"/><Relationship Id="rId4953" Type="http://schemas.openxmlformats.org/officeDocument/2006/relationships/hyperlink" Target="https://iiif.bdrc.io/bdr:V23702_I1PD31460::I1PD314600665.tif/full/max/0/default.png" TargetMode="External"/><Relationship Id="rId3625" Type="http://schemas.openxmlformats.org/officeDocument/2006/relationships/hyperlink" Target="https://iiif.bdrc.io/bdr:V23702_I1PD31459::I1PD314590135.tif/full/max/0/default.png" TargetMode="External"/><Relationship Id="rId4956" Type="http://schemas.openxmlformats.org/officeDocument/2006/relationships/hyperlink" Target="https://iiif.bdrc.io/bdr:V23702_I1PD31460::I1PD314600668.tif/full/max/0/default.png" TargetMode="External"/><Relationship Id="rId3624" Type="http://schemas.openxmlformats.org/officeDocument/2006/relationships/hyperlink" Target="https://iiif.bdrc.io/bdr:V23702_I1PD31459::I1PD314590134.tif/full/max/0/default.png" TargetMode="External"/><Relationship Id="rId4955" Type="http://schemas.openxmlformats.org/officeDocument/2006/relationships/hyperlink" Target="https://iiif.bdrc.io/bdr:V23702_I1PD31460::I1PD314600667.tif/full/max/0/default.png" TargetMode="External"/><Relationship Id="rId3627" Type="http://schemas.openxmlformats.org/officeDocument/2006/relationships/hyperlink" Target="https://iiif.bdrc.io/bdr:V23702_I1PD31459::I1PD314590137.tif/full/max/0/default.png" TargetMode="External"/><Relationship Id="rId4958" Type="http://schemas.openxmlformats.org/officeDocument/2006/relationships/hyperlink" Target="https://iiif.bdrc.io/bdr:V23702_I1PD31460::I1PD314600670.tif/full/max/0/default.png" TargetMode="External"/><Relationship Id="rId3626" Type="http://schemas.openxmlformats.org/officeDocument/2006/relationships/hyperlink" Target="https://iiif.bdrc.io/bdr:V23702_I1PD31459::I1PD314590136.tif/full/max/0/default.png" TargetMode="External"/><Relationship Id="rId4957" Type="http://schemas.openxmlformats.org/officeDocument/2006/relationships/hyperlink" Target="https://iiif.bdrc.io/bdr:V23702_I1PD31460::I1PD314600669.tif/full/max/0/default.png" TargetMode="External"/><Relationship Id="rId3629" Type="http://schemas.openxmlformats.org/officeDocument/2006/relationships/hyperlink" Target="https://iiif.bdrc.io/bdr:V23702_I1PD31459::I1PD314590139.tif/full/max/0/default.png" TargetMode="External"/><Relationship Id="rId3628" Type="http://schemas.openxmlformats.org/officeDocument/2006/relationships/hyperlink" Target="https://iiif.bdrc.io/bdr:V23702_I1PD31459::I1PD314590138.tif/full/max/0/default.png" TargetMode="External"/><Relationship Id="rId4959" Type="http://schemas.openxmlformats.org/officeDocument/2006/relationships/hyperlink" Target="https://iiif.bdrc.io/bdr:V23702_I1PD31460::I1PD314600671.tif/full/max/0/default.png" TargetMode="External"/><Relationship Id="rId4950" Type="http://schemas.openxmlformats.org/officeDocument/2006/relationships/hyperlink" Target="https://iiif.bdrc.io/bdr:V23702_I1PD31460::I1PD314600662.tif/full/max/0/default.png" TargetMode="External"/><Relationship Id="rId3621" Type="http://schemas.openxmlformats.org/officeDocument/2006/relationships/hyperlink" Target="https://iiif.bdrc.io/bdr:V23702_I1PD31459::I1PD314590131.tif/full/max/0/default.png" TargetMode="External"/><Relationship Id="rId4952" Type="http://schemas.openxmlformats.org/officeDocument/2006/relationships/hyperlink" Target="https://iiif.bdrc.io/bdr:V23702_I1PD31460::I1PD314600664.tif/full/max/0/default.png" TargetMode="External"/><Relationship Id="rId3620" Type="http://schemas.openxmlformats.org/officeDocument/2006/relationships/hyperlink" Target="https://iiif.bdrc.io/bdr:V23702_I1PD31459::I1PD314590130.tif/full/max/0/default.png" TargetMode="External"/><Relationship Id="rId4951" Type="http://schemas.openxmlformats.org/officeDocument/2006/relationships/hyperlink" Target="https://iiif.bdrc.io/bdr:V23702_I1PD31460::I1PD314600663.tif/full/max/0/default.png" TargetMode="External"/><Relationship Id="rId2324" Type="http://schemas.openxmlformats.org/officeDocument/2006/relationships/hyperlink" Target="https://iiif.bdrc.io/bdr:V23702_I1PD31457::I1PD314570235.tif/full/max/0/default.png" TargetMode="External"/><Relationship Id="rId3656" Type="http://schemas.openxmlformats.org/officeDocument/2006/relationships/hyperlink" Target="https://iiif.bdrc.io/bdr:V23702_I1PD31459::I1PD314590166.tif/full/max/0/default.png" TargetMode="External"/><Relationship Id="rId4987" Type="http://schemas.openxmlformats.org/officeDocument/2006/relationships/hyperlink" Target="https://iiif.bdrc.io/bdr:V23702_I1PD31460::I1PD314600699.tif/full/max/0/default.png" TargetMode="External"/><Relationship Id="rId2325" Type="http://schemas.openxmlformats.org/officeDocument/2006/relationships/hyperlink" Target="https://iiif.bdrc.io/bdr:V23702_I1PD31457::I1PD314570236.tif/full/max/0/default.png" TargetMode="External"/><Relationship Id="rId3655" Type="http://schemas.openxmlformats.org/officeDocument/2006/relationships/hyperlink" Target="https://iiif.bdrc.io/bdr:V23702_I1PD31459::I1PD314590165.tif/full/max/0/default.png" TargetMode="External"/><Relationship Id="rId4986" Type="http://schemas.openxmlformats.org/officeDocument/2006/relationships/hyperlink" Target="https://iiif.bdrc.io/bdr:V23702_I1PD31460::I1PD314600698.tif/full/max/0/default.png" TargetMode="External"/><Relationship Id="rId2326" Type="http://schemas.openxmlformats.org/officeDocument/2006/relationships/hyperlink" Target="https://iiif.bdrc.io/bdr:V23702_I1PD31457::I1PD314570237.tif/full/max/0/default.png" TargetMode="External"/><Relationship Id="rId3658" Type="http://schemas.openxmlformats.org/officeDocument/2006/relationships/hyperlink" Target="https://iiif.bdrc.io/bdr:V23702_I1PD31459::I1PD314590168.tif/full/max/0/default.png" TargetMode="External"/><Relationship Id="rId4989" Type="http://schemas.openxmlformats.org/officeDocument/2006/relationships/hyperlink" Target="https://iiif.bdrc.io/bdr:V23702_I1PD31460::I1PD314600701.tif/full/max/0/default.png" TargetMode="External"/><Relationship Id="rId2327" Type="http://schemas.openxmlformats.org/officeDocument/2006/relationships/hyperlink" Target="https://iiif.bdrc.io/bdr:V23702_I1PD31457::I1PD314570238.tif/full/max/0/default.png" TargetMode="External"/><Relationship Id="rId3657" Type="http://schemas.openxmlformats.org/officeDocument/2006/relationships/hyperlink" Target="https://iiif.bdrc.io/bdr:V23702_I1PD31459::I1PD314590167.tif/full/max/0/default.png" TargetMode="External"/><Relationship Id="rId4988" Type="http://schemas.openxmlformats.org/officeDocument/2006/relationships/hyperlink" Target="https://iiif.bdrc.io/bdr:V23702_I1PD31460::I1PD314600700.tif/full/max/0/default.png" TargetMode="External"/><Relationship Id="rId2328" Type="http://schemas.openxmlformats.org/officeDocument/2006/relationships/hyperlink" Target="https://iiif.bdrc.io/bdr:V23702_I1PD31457::I1PD314570239.tif/full/max/0/default.png" TargetMode="External"/><Relationship Id="rId2329" Type="http://schemas.openxmlformats.org/officeDocument/2006/relationships/hyperlink" Target="https://iiif.bdrc.io/bdr:V23702_I1PD31457::I1PD314570240.tif/full/max/0/default.png" TargetMode="External"/><Relationship Id="rId3659" Type="http://schemas.openxmlformats.org/officeDocument/2006/relationships/hyperlink" Target="https://iiif.bdrc.io/bdr:V23702_I1PD31459::I1PD314590169.tif/full/max/0/default.png" TargetMode="External"/><Relationship Id="rId3650" Type="http://schemas.openxmlformats.org/officeDocument/2006/relationships/hyperlink" Target="https://iiif.bdrc.io/bdr:V23702_I1PD31459::I1PD314590160.tif/full/max/0/default.png" TargetMode="External"/><Relationship Id="rId4981" Type="http://schemas.openxmlformats.org/officeDocument/2006/relationships/hyperlink" Target="https://iiif.bdrc.io/bdr:V23702_I1PD31460::I1PD314600693.tif/full/max/0/default.png" TargetMode="External"/><Relationship Id="rId4980" Type="http://schemas.openxmlformats.org/officeDocument/2006/relationships/hyperlink" Target="https://iiif.bdrc.io/bdr:V23702_I1PD31460::I1PD314600692.tif/full/max/0/default.png" TargetMode="External"/><Relationship Id="rId2320" Type="http://schemas.openxmlformats.org/officeDocument/2006/relationships/hyperlink" Target="https://iiif.bdrc.io/bdr:V23702_I1PD31457::I1PD314570231.tif/full/max/0/default.png" TargetMode="External"/><Relationship Id="rId3652" Type="http://schemas.openxmlformats.org/officeDocument/2006/relationships/hyperlink" Target="https://iiif.bdrc.io/bdr:V23702_I1PD31459::I1PD314590162.tif/full/max/0/default.png" TargetMode="External"/><Relationship Id="rId4983" Type="http://schemas.openxmlformats.org/officeDocument/2006/relationships/hyperlink" Target="https://iiif.bdrc.io/bdr:V23702_I1PD31460::I1PD314600695.tif/full/max/0/default.png" TargetMode="External"/><Relationship Id="rId2321" Type="http://schemas.openxmlformats.org/officeDocument/2006/relationships/hyperlink" Target="https://iiif.bdrc.io/bdr:V23702_I1PD31457::I1PD314570232.tif/full/max/0/default.png" TargetMode="External"/><Relationship Id="rId3651" Type="http://schemas.openxmlformats.org/officeDocument/2006/relationships/hyperlink" Target="https://iiif.bdrc.io/bdr:V23702_I1PD31459::I1PD314590161.tif/full/max/0/default.png" TargetMode="External"/><Relationship Id="rId4982" Type="http://schemas.openxmlformats.org/officeDocument/2006/relationships/hyperlink" Target="https://iiif.bdrc.io/bdr:V23702_I1PD31460::I1PD314600694.tif/full/max/0/default.png" TargetMode="External"/><Relationship Id="rId2322" Type="http://schemas.openxmlformats.org/officeDocument/2006/relationships/hyperlink" Target="https://iiif.bdrc.io/bdr:V23702_I1PD31457::I1PD314570233.tif/full/max/0/default.png" TargetMode="External"/><Relationship Id="rId3654" Type="http://schemas.openxmlformats.org/officeDocument/2006/relationships/hyperlink" Target="https://iiif.bdrc.io/bdr:V23702_I1PD31459::I1PD314590164.tif/full/max/0/default.png" TargetMode="External"/><Relationship Id="rId4985" Type="http://schemas.openxmlformats.org/officeDocument/2006/relationships/hyperlink" Target="https://iiif.bdrc.io/bdr:V23702_I1PD31460::I1PD314600697.tif/full/max/0/default.png" TargetMode="External"/><Relationship Id="rId2323" Type="http://schemas.openxmlformats.org/officeDocument/2006/relationships/hyperlink" Target="https://iiif.bdrc.io/bdr:V23702_I1PD31457::I1PD314570234.tif/full/max/0/default.png" TargetMode="External"/><Relationship Id="rId3653" Type="http://schemas.openxmlformats.org/officeDocument/2006/relationships/hyperlink" Target="https://iiif.bdrc.io/bdr:V23702_I1PD31459::I1PD314590163.tif/full/max/0/default.png" TargetMode="External"/><Relationship Id="rId4984" Type="http://schemas.openxmlformats.org/officeDocument/2006/relationships/hyperlink" Target="https://iiif.bdrc.io/bdr:V23702_I1PD31460::I1PD314600696.tif/full/max/0/default.png" TargetMode="External"/><Relationship Id="rId2313" Type="http://schemas.openxmlformats.org/officeDocument/2006/relationships/hyperlink" Target="https://iiif.bdrc.io/bdr:V23702_I1PD31457::I1PD314570224.tif/full/max/0/default.png" TargetMode="External"/><Relationship Id="rId3645" Type="http://schemas.openxmlformats.org/officeDocument/2006/relationships/hyperlink" Target="https://iiif.bdrc.io/bdr:V23702_I1PD31459::I1PD314590155.tif/full/max/0/default.png" TargetMode="External"/><Relationship Id="rId4976" Type="http://schemas.openxmlformats.org/officeDocument/2006/relationships/hyperlink" Target="https://iiif.bdrc.io/bdr:V23702_I1PD31460::I1PD314600688.tif/full/max/0/default.png" TargetMode="External"/><Relationship Id="rId2314" Type="http://schemas.openxmlformats.org/officeDocument/2006/relationships/hyperlink" Target="https://iiif.bdrc.io/bdr:V23702_I1PD31457::I1PD314570225.tif/full/max/0/default.png" TargetMode="External"/><Relationship Id="rId3644" Type="http://schemas.openxmlformats.org/officeDocument/2006/relationships/hyperlink" Target="https://iiif.bdrc.io/bdr:V23702_I1PD31459::I1PD314590154.tif/full/max/0/default.png" TargetMode="External"/><Relationship Id="rId4975" Type="http://schemas.openxmlformats.org/officeDocument/2006/relationships/hyperlink" Target="https://iiif.bdrc.io/bdr:V23702_I1PD31460::I1PD314600687.tif/full/max/0/default.png" TargetMode="External"/><Relationship Id="rId2315" Type="http://schemas.openxmlformats.org/officeDocument/2006/relationships/hyperlink" Target="https://iiif.bdrc.io/bdr:V23702_I1PD31457::I1PD314570226.tif/full/max/0/default.png" TargetMode="External"/><Relationship Id="rId3647" Type="http://schemas.openxmlformats.org/officeDocument/2006/relationships/hyperlink" Target="https://iiif.bdrc.io/bdr:V23702_I1PD31459::I1PD314590157.tif/full/max/0/default.png" TargetMode="External"/><Relationship Id="rId4978" Type="http://schemas.openxmlformats.org/officeDocument/2006/relationships/hyperlink" Target="https://iiif.bdrc.io/bdr:V23702_I1PD31460::I1PD314600690.tif/full/max/0/default.png" TargetMode="External"/><Relationship Id="rId2316" Type="http://schemas.openxmlformats.org/officeDocument/2006/relationships/hyperlink" Target="https://iiif.bdrc.io/bdr:V23702_I1PD31457::I1PD314570227.tif/full/max/0/default.png" TargetMode="External"/><Relationship Id="rId3646" Type="http://schemas.openxmlformats.org/officeDocument/2006/relationships/hyperlink" Target="https://iiif.bdrc.io/bdr:V23702_I1PD31459::I1PD314590156.tif/full/max/0/default.png" TargetMode="External"/><Relationship Id="rId4977" Type="http://schemas.openxmlformats.org/officeDocument/2006/relationships/hyperlink" Target="https://iiif.bdrc.io/bdr:V23702_I1PD31460::I1PD314600689.tif/full/max/0/default.png" TargetMode="External"/><Relationship Id="rId2317" Type="http://schemas.openxmlformats.org/officeDocument/2006/relationships/hyperlink" Target="https://iiif.bdrc.io/bdr:V23702_I1PD31457::I1PD314570228.tif/full/max/0/default.png" TargetMode="External"/><Relationship Id="rId3649" Type="http://schemas.openxmlformats.org/officeDocument/2006/relationships/hyperlink" Target="https://iiif.bdrc.io/bdr:V23702_I1PD31459::I1PD314590159.tif/full/max/0/default.png" TargetMode="External"/><Relationship Id="rId2318" Type="http://schemas.openxmlformats.org/officeDocument/2006/relationships/hyperlink" Target="https://iiif.bdrc.io/bdr:V23702_I1PD31457::I1PD314570229.tif/full/max/0/default.png" TargetMode="External"/><Relationship Id="rId3648" Type="http://schemas.openxmlformats.org/officeDocument/2006/relationships/hyperlink" Target="https://iiif.bdrc.io/bdr:V23702_I1PD31459::I1PD314590158.tif/full/max/0/default.png" TargetMode="External"/><Relationship Id="rId4979" Type="http://schemas.openxmlformats.org/officeDocument/2006/relationships/hyperlink" Target="https://iiif.bdrc.io/bdr:V23702_I1PD31460::I1PD314600691.tif/full/max/0/default.png" TargetMode="External"/><Relationship Id="rId2319" Type="http://schemas.openxmlformats.org/officeDocument/2006/relationships/hyperlink" Target="https://iiif.bdrc.io/bdr:V23702_I1PD31457::I1PD314570230.tif/full/max/0/default.png" TargetMode="External"/><Relationship Id="rId4970" Type="http://schemas.openxmlformats.org/officeDocument/2006/relationships/hyperlink" Target="https://iiif.bdrc.io/bdr:V23702_I1PD31460::I1PD314600682.tif/full/max/0/default.png" TargetMode="External"/><Relationship Id="rId3641" Type="http://schemas.openxmlformats.org/officeDocument/2006/relationships/hyperlink" Target="https://iiif.bdrc.io/bdr:V23702_I1PD31459::I1PD314590151.tif/full/max/0/default.png" TargetMode="External"/><Relationship Id="rId4972" Type="http://schemas.openxmlformats.org/officeDocument/2006/relationships/hyperlink" Target="https://iiif.bdrc.io/bdr:V23702_I1PD31460::I1PD314600684.tif/full/max/0/default.png" TargetMode="External"/><Relationship Id="rId2310" Type="http://schemas.openxmlformats.org/officeDocument/2006/relationships/hyperlink" Target="https://iiif.bdrc.io/bdr:V23702_I1PD31457::I1PD314570221.tif/full/max/0/default.png" TargetMode="External"/><Relationship Id="rId3640" Type="http://schemas.openxmlformats.org/officeDocument/2006/relationships/hyperlink" Target="https://iiif.bdrc.io/bdr:V23702_I1PD31459::I1PD314590150.tif/full/max/0/default.png" TargetMode="External"/><Relationship Id="rId4971" Type="http://schemas.openxmlformats.org/officeDocument/2006/relationships/hyperlink" Target="https://iiif.bdrc.io/bdr:V23702_I1PD31460::I1PD314600683.tif/full/max/0/default.png" TargetMode="External"/><Relationship Id="rId2311" Type="http://schemas.openxmlformats.org/officeDocument/2006/relationships/hyperlink" Target="https://iiif.bdrc.io/bdr:V23702_I1PD31457::I1PD314570222.tif/full/max/0/default.png" TargetMode="External"/><Relationship Id="rId3643" Type="http://schemas.openxmlformats.org/officeDocument/2006/relationships/hyperlink" Target="https://iiif.bdrc.io/bdr:V23702_I1PD31459::I1PD314590153.tif/full/max/0/default.png" TargetMode="External"/><Relationship Id="rId4974" Type="http://schemas.openxmlformats.org/officeDocument/2006/relationships/hyperlink" Target="https://iiif.bdrc.io/bdr:V23702_I1PD31460::I1PD314600686.tif/full/max/0/default.png" TargetMode="External"/><Relationship Id="rId2312" Type="http://schemas.openxmlformats.org/officeDocument/2006/relationships/hyperlink" Target="https://iiif.bdrc.io/bdr:V23702_I1PD31457::I1PD314570223.tif/full/max/0/default.png" TargetMode="External"/><Relationship Id="rId3642" Type="http://schemas.openxmlformats.org/officeDocument/2006/relationships/hyperlink" Target="https://iiif.bdrc.io/bdr:V23702_I1PD31459::I1PD314590152.tif/full/max/0/default.png" TargetMode="External"/><Relationship Id="rId4973" Type="http://schemas.openxmlformats.org/officeDocument/2006/relationships/hyperlink" Target="https://iiif.bdrc.io/bdr:V23702_I1PD31460::I1PD314600685.tif/full/max/0/default.png" TargetMode="External"/><Relationship Id="rId4921" Type="http://schemas.openxmlformats.org/officeDocument/2006/relationships/hyperlink" Target="https://iiif.bdrc.io/bdr:V23702_I1PD31460::I1PD314600633.tif/full/max/0/default.png" TargetMode="External"/><Relationship Id="rId4920" Type="http://schemas.openxmlformats.org/officeDocument/2006/relationships/hyperlink" Target="https://iiif.bdrc.io/bdr:V23702_I1PD31460::I1PD314600632.tif/full/max/0/default.png" TargetMode="External"/><Relationship Id="rId4923" Type="http://schemas.openxmlformats.org/officeDocument/2006/relationships/hyperlink" Target="https://iiif.bdrc.io/bdr:V23702_I1PD31460::I1PD314600635.tif/full/max/0/default.png" TargetMode="External"/><Relationship Id="rId4922" Type="http://schemas.openxmlformats.org/officeDocument/2006/relationships/hyperlink" Target="https://iiif.bdrc.io/bdr:V23702_I1PD31460::I1PD314600634.tif/full/max/0/default.png" TargetMode="External"/><Relationship Id="rId4925" Type="http://schemas.openxmlformats.org/officeDocument/2006/relationships/hyperlink" Target="https://iiif.bdrc.io/bdr:V23702_I1PD31460::I1PD314600637.tif/full/max/0/default.png" TargetMode="External"/><Relationship Id="rId4924" Type="http://schemas.openxmlformats.org/officeDocument/2006/relationships/hyperlink" Target="https://iiif.bdrc.io/bdr:V23702_I1PD31460::I1PD314600636.tif/full/max/0/default.png" TargetMode="External"/><Relationship Id="rId4927" Type="http://schemas.openxmlformats.org/officeDocument/2006/relationships/hyperlink" Target="https://iiif.bdrc.io/bdr:V23702_I1PD31460::I1PD314600639.tif/full/max/0/default.png" TargetMode="External"/><Relationship Id="rId4926" Type="http://schemas.openxmlformats.org/officeDocument/2006/relationships/hyperlink" Target="https://iiif.bdrc.io/bdr:V23702_I1PD31460::I1PD314600638.tif/full/max/0/default.png" TargetMode="External"/><Relationship Id="rId4929" Type="http://schemas.openxmlformats.org/officeDocument/2006/relationships/hyperlink" Target="https://iiif.bdrc.io/bdr:V23702_I1PD31460::I1PD314600641.tif/full/max/0/default.png" TargetMode="External"/><Relationship Id="rId4928" Type="http://schemas.openxmlformats.org/officeDocument/2006/relationships/hyperlink" Target="https://iiif.bdrc.io/bdr:V23702_I1PD31460::I1PD314600640.tif/full/max/0/default.png" TargetMode="External"/><Relationship Id="rId7195" Type="http://schemas.openxmlformats.org/officeDocument/2006/relationships/hyperlink" Target="https://iiif.bdrc.io/bdr:V23702_I1PD31463::I1PD314630359.tif/full/max/0/default.png" TargetMode="External"/><Relationship Id="rId7194" Type="http://schemas.openxmlformats.org/officeDocument/2006/relationships/hyperlink" Target="https://iiif.bdrc.io/bdr:V23702_I1PD31463::I1PD314630358.tif/full/max/0/default.png" TargetMode="External"/><Relationship Id="rId7193" Type="http://schemas.openxmlformats.org/officeDocument/2006/relationships/hyperlink" Target="https://iiif.bdrc.io/bdr:V23702_I1PD31463::I1PD314630357.tif/full/max/0/default.png" TargetMode="External"/><Relationship Id="rId7192" Type="http://schemas.openxmlformats.org/officeDocument/2006/relationships/hyperlink" Target="https://iiif.bdrc.io/bdr:V23702_I1PD31463::I1PD314630356.tif/full/max/0/default.png" TargetMode="External"/><Relationship Id="rId7199" Type="http://schemas.openxmlformats.org/officeDocument/2006/relationships/hyperlink" Target="https://iiif.bdrc.io/bdr:V23702_I1PD31463::I1PD314630363.tif/full/max/0/default.png" TargetMode="External"/><Relationship Id="rId7198" Type="http://schemas.openxmlformats.org/officeDocument/2006/relationships/hyperlink" Target="https://iiif.bdrc.io/bdr:V23702_I1PD31463::I1PD314630362.tif/full/max/0/default.png" TargetMode="External"/><Relationship Id="rId7197" Type="http://schemas.openxmlformats.org/officeDocument/2006/relationships/hyperlink" Target="https://iiif.bdrc.io/bdr:V23702_I1PD31463::I1PD314630361.tif/full/max/0/default.png" TargetMode="External"/><Relationship Id="rId7196" Type="http://schemas.openxmlformats.org/officeDocument/2006/relationships/hyperlink" Target="https://iiif.bdrc.io/bdr:V23702_I1PD31463::I1PD314630360.tif/full/max/0/default.png" TargetMode="External"/><Relationship Id="rId4910" Type="http://schemas.openxmlformats.org/officeDocument/2006/relationships/hyperlink" Target="https://iiif.bdrc.io/bdr:V23702_I1PD31460::I1PD314600622.tif/full/max/0/default.png" TargetMode="External"/><Relationship Id="rId4912" Type="http://schemas.openxmlformats.org/officeDocument/2006/relationships/hyperlink" Target="https://iiif.bdrc.io/bdr:V23702_I1PD31460::I1PD314600624.tif/full/max/0/default.png" TargetMode="External"/><Relationship Id="rId4911" Type="http://schemas.openxmlformats.org/officeDocument/2006/relationships/hyperlink" Target="https://iiif.bdrc.io/bdr:V23702_I1PD31460::I1PD314600623.tif/full/max/0/default.png" TargetMode="External"/><Relationship Id="rId4914" Type="http://schemas.openxmlformats.org/officeDocument/2006/relationships/hyperlink" Target="https://iiif.bdrc.io/bdr:V23702_I1PD31460::I1PD314600626.tif/full/max/0/default.png" TargetMode="External"/><Relationship Id="rId4913" Type="http://schemas.openxmlformats.org/officeDocument/2006/relationships/hyperlink" Target="https://iiif.bdrc.io/bdr:V23702_I1PD31460::I1PD314600625.tif/full/max/0/default.png" TargetMode="External"/><Relationship Id="rId4916" Type="http://schemas.openxmlformats.org/officeDocument/2006/relationships/hyperlink" Target="https://iiif.bdrc.io/bdr:V23702_I1PD31460::I1PD314600628.tif/full/max/0/default.png" TargetMode="External"/><Relationship Id="rId4915" Type="http://schemas.openxmlformats.org/officeDocument/2006/relationships/hyperlink" Target="https://iiif.bdrc.io/bdr:V23702_I1PD31460::I1PD314600627.tif/full/max/0/default.png" TargetMode="External"/><Relationship Id="rId4918" Type="http://schemas.openxmlformats.org/officeDocument/2006/relationships/hyperlink" Target="https://iiif.bdrc.io/bdr:V23702_I1PD31460::I1PD314600630.tif/full/max/0/default.png" TargetMode="External"/><Relationship Id="rId4917" Type="http://schemas.openxmlformats.org/officeDocument/2006/relationships/hyperlink" Target="https://iiif.bdrc.io/bdr:V23702_I1PD31460::I1PD314600629.tif/full/max/0/default.png" TargetMode="External"/><Relationship Id="rId4919" Type="http://schemas.openxmlformats.org/officeDocument/2006/relationships/hyperlink" Target="https://iiif.bdrc.io/bdr:V23702_I1PD31460::I1PD314600631.tif/full/max/0/default.png" TargetMode="External"/><Relationship Id="rId7191" Type="http://schemas.openxmlformats.org/officeDocument/2006/relationships/hyperlink" Target="https://iiif.bdrc.io/bdr:V23702_I1PD31463::I1PD314630355.tif/full/max/0/default.png" TargetMode="External"/><Relationship Id="rId7190" Type="http://schemas.openxmlformats.org/officeDocument/2006/relationships/hyperlink" Target="https://iiif.bdrc.io/bdr:V23702_I1PD31463::I1PD314630354.tif/full/max/0/default.png" TargetMode="External"/><Relationship Id="rId7184" Type="http://schemas.openxmlformats.org/officeDocument/2006/relationships/hyperlink" Target="https://iiif.bdrc.io/bdr:V23702_I1PD31463::I1PD314630348.tif/full/max/0/default.png" TargetMode="External"/><Relationship Id="rId7183" Type="http://schemas.openxmlformats.org/officeDocument/2006/relationships/hyperlink" Target="https://iiif.bdrc.io/bdr:V23702_I1PD31463::I1PD314630347.tif/full/max/0/default.png" TargetMode="External"/><Relationship Id="rId7182" Type="http://schemas.openxmlformats.org/officeDocument/2006/relationships/hyperlink" Target="https://iiif.bdrc.io/bdr:V23702_I1PD31463::I1PD314630346.tif/full/max/0/default.png" TargetMode="External"/><Relationship Id="rId7181" Type="http://schemas.openxmlformats.org/officeDocument/2006/relationships/hyperlink" Target="https://iiif.bdrc.io/bdr:V23702_I1PD31463::I1PD314630345.tif/full/max/0/default.png" TargetMode="External"/><Relationship Id="rId7188" Type="http://schemas.openxmlformats.org/officeDocument/2006/relationships/hyperlink" Target="https://iiif.bdrc.io/bdr:V23702_I1PD31463::I1PD314630352.tif/full/max/0/default.png" TargetMode="External"/><Relationship Id="rId7187" Type="http://schemas.openxmlformats.org/officeDocument/2006/relationships/hyperlink" Target="https://iiif.bdrc.io/bdr:V23702_I1PD31463::I1PD314630351.tif/full/max/0/default.png" TargetMode="External"/><Relationship Id="rId7186" Type="http://schemas.openxmlformats.org/officeDocument/2006/relationships/hyperlink" Target="https://iiif.bdrc.io/bdr:V23702_I1PD31463::I1PD314630350.tif/full/max/0/default.png" TargetMode="External"/><Relationship Id="rId7185" Type="http://schemas.openxmlformats.org/officeDocument/2006/relationships/hyperlink" Target="https://iiif.bdrc.io/bdr:V23702_I1PD31463::I1PD314630349.tif/full/max/0/default.png" TargetMode="External"/><Relationship Id="rId7189" Type="http://schemas.openxmlformats.org/officeDocument/2006/relationships/hyperlink" Target="https://iiif.bdrc.io/bdr:V23702_I1PD31463::I1PD314630353.tif/full/max/0/default.png" TargetMode="External"/><Relationship Id="rId3612" Type="http://schemas.openxmlformats.org/officeDocument/2006/relationships/hyperlink" Target="https://iiif.bdrc.io/bdr:V23702_I1PD31459::I1PD314590122.tif/full/max/0/default.png" TargetMode="External"/><Relationship Id="rId4943" Type="http://schemas.openxmlformats.org/officeDocument/2006/relationships/hyperlink" Target="https://iiif.bdrc.io/bdr:V23702_I1PD31460::I1PD314600655.tif/full/max/0/default.png" TargetMode="External"/><Relationship Id="rId3611" Type="http://schemas.openxmlformats.org/officeDocument/2006/relationships/hyperlink" Target="https://iiif.bdrc.io/bdr:V23702_I1PD31459::I1PD314590121.tif/full/max/0/default.png" TargetMode="External"/><Relationship Id="rId4942" Type="http://schemas.openxmlformats.org/officeDocument/2006/relationships/hyperlink" Target="https://iiif.bdrc.io/bdr:V23702_I1PD31460::I1PD314600654.tif/full/max/0/default.png" TargetMode="External"/><Relationship Id="rId3614" Type="http://schemas.openxmlformats.org/officeDocument/2006/relationships/hyperlink" Target="https://iiif.bdrc.io/bdr:V23702_I1PD31459::I1PD314590124.tif/full/max/0/default.png" TargetMode="External"/><Relationship Id="rId4945" Type="http://schemas.openxmlformats.org/officeDocument/2006/relationships/hyperlink" Target="https://iiif.bdrc.io/bdr:V23702_I1PD31460::I1PD314600657.tif/full/max/0/default.png" TargetMode="External"/><Relationship Id="rId3613" Type="http://schemas.openxmlformats.org/officeDocument/2006/relationships/hyperlink" Target="https://iiif.bdrc.io/bdr:V23702_I1PD31459::I1PD314590123.tif/full/max/0/default.png" TargetMode="External"/><Relationship Id="rId4944" Type="http://schemas.openxmlformats.org/officeDocument/2006/relationships/hyperlink" Target="https://iiif.bdrc.io/bdr:V23702_I1PD31460::I1PD314600656.tif/full/max/0/default.png" TargetMode="External"/><Relationship Id="rId3616" Type="http://schemas.openxmlformats.org/officeDocument/2006/relationships/hyperlink" Target="https://iiif.bdrc.io/bdr:V23702_I1PD31459::I1PD314590126.tif/full/max/0/default.png" TargetMode="External"/><Relationship Id="rId4947" Type="http://schemas.openxmlformats.org/officeDocument/2006/relationships/hyperlink" Target="https://iiif.bdrc.io/bdr:V23702_I1PD31460::I1PD314600659.tif/full/max/0/default.png" TargetMode="External"/><Relationship Id="rId3615" Type="http://schemas.openxmlformats.org/officeDocument/2006/relationships/hyperlink" Target="https://iiif.bdrc.io/bdr:V23702_I1PD31459::I1PD314590125.tif/full/max/0/default.png" TargetMode="External"/><Relationship Id="rId4946" Type="http://schemas.openxmlformats.org/officeDocument/2006/relationships/hyperlink" Target="https://iiif.bdrc.io/bdr:V23702_I1PD31460::I1PD314600658.tif/full/max/0/default.png" TargetMode="External"/><Relationship Id="rId3618" Type="http://schemas.openxmlformats.org/officeDocument/2006/relationships/hyperlink" Target="https://iiif.bdrc.io/bdr:V23702_I1PD31459::I1PD314590128.tif/full/max/0/default.png" TargetMode="External"/><Relationship Id="rId4949" Type="http://schemas.openxmlformats.org/officeDocument/2006/relationships/hyperlink" Target="https://iiif.bdrc.io/bdr:V23702_I1PD31460::I1PD314600661.tif/full/max/0/default.png" TargetMode="External"/><Relationship Id="rId3617" Type="http://schemas.openxmlformats.org/officeDocument/2006/relationships/hyperlink" Target="https://iiif.bdrc.io/bdr:V23702_I1PD31459::I1PD314590127.tif/full/max/0/default.png" TargetMode="External"/><Relationship Id="rId4948" Type="http://schemas.openxmlformats.org/officeDocument/2006/relationships/hyperlink" Target="https://iiif.bdrc.io/bdr:V23702_I1PD31460::I1PD314600660.tif/full/max/0/default.png" TargetMode="External"/><Relationship Id="rId3619" Type="http://schemas.openxmlformats.org/officeDocument/2006/relationships/hyperlink" Target="https://iiif.bdrc.io/bdr:V23702_I1PD31459::I1PD314590129.tif/full/max/0/default.png" TargetMode="External"/><Relationship Id="rId3610" Type="http://schemas.openxmlformats.org/officeDocument/2006/relationships/hyperlink" Target="https://iiif.bdrc.io/bdr:V23702_I1PD31459::I1PD314590120.tif/full/max/0/default.png" TargetMode="External"/><Relationship Id="rId4941" Type="http://schemas.openxmlformats.org/officeDocument/2006/relationships/hyperlink" Target="https://iiif.bdrc.io/bdr:V23702_I1PD31460::I1PD314600653.tif/full/max/0/default.png" TargetMode="External"/><Relationship Id="rId4940" Type="http://schemas.openxmlformats.org/officeDocument/2006/relationships/hyperlink" Target="https://iiif.bdrc.io/bdr:V23702_I1PD31460::I1PD314600652.tif/full/max/0/default.png" TargetMode="External"/><Relationship Id="rId3601" Type="http://schemas.openxmlformats.org/officeDocument/2006/relationships/hyperlink" Target="https://iiif.bdrc.io/bdr:V23702_I1PD31459::I1PD314590111.tif/full/max/0/default.png" TargetMode="External"/><Relationship Id="rId4932" Type="http://schemas.openxmlformats.org/officeDocument/2006/relationships/hyperlink" Target="https://iiif.bdrc.io/bdr:V23702_I1PD31460::I1PD314600644.tif/full/max/0/default.png" TargetMode="External"/><Relationship Id="rId3600" Type="http://schemas.openxmlformats.org/officeDocument/2006/relationships/hyperlink" Target="https://iiif.bdrc.io/bdr:V23702_I1PD31459::I1PD314590110.tif/full/max/0/default.png" TargetMode="External"/><Relationship Id="rId4931" Type="http://schemas.openxmlformats.org/officeDocument/2006/relationships/hyperlink" Target="https://iiif.bdrc.io/bdr:V23702_I1PD31460::I1PD314600643.tif/full/max/0/default.png" TargetMode="External"/><Relationship Id="rId3603" Type="http://schemas.openxmlformats.org/officeDocument/2006/relationships/hyperlink" Target="https://iiif.bdrc.io/bdr:V23702_I1PD31459::I1PD314590113.tif/full/max/0/default.png" TargetMode="External"/><Relationship Id="rId4934" Type="http://schemas.openxmlformats.org/officeDocument/2006/relationships/hyperlink" Target="https://iiif.bdrc.io/bdr:V23702_I1PD31460::I1PD314600646.tif/full/max/0/default.png" TargetMode="External"/><Relationship Id="rId3602" Type="http://schemas.openxmlformats.org/officeDocument/2006/relationships/hyperlink" Target="https://iiif.bdrc.io/bdr:V23702_I1PD31459::I1PD314590112.tif/full/max/0/default.png" TargetMode="External"/><Relationship Id="rId4933" Type="http://schemas.openxmlformats.org/officeDocument/2006/relationships/hyperlink" Target="https://iiif.bdrc.io/bdr:V23702_I1PD31460::I1PD314600645.tif/full/max/0/default.png" TargetMode="External"/><Relationship Id="rId3605" Type="http://schemas.openxmlformats.org/officeDocument/2006/relationships/hyperlink" Target="https://iiif.bdrc.io/bdr:V23702_I1PD31459::I1PD314590115.tif/full/max/0/default.png" TargetMode="External"/><Relationship Id="rId4936" Type="http://schemas.openxmlformats.org/officeDocument/2006/relationships/hyperlink" Target="https://iiif.bdrc.io/bdr:V23702_I1PD31460::I1PD314600648.tif/full/max/0/default.png" TargetMode="External"/><Relationship Id="rId3604" Type="http://schemas.openxmlformats.org/officeDocument/2006/relationships/hyperlink" Target="https://iiif.bdrc.io/bdr:V23702_I1PD31459::I1PD314590114.tif/full/max/0/default.png" TargetMode="External"/><Relationship Id="rId4935" Type="http://schemas.openxmlformats.org/officeDocument/2006/relationships/hyperlink" Target="https://iiif.bdrc.io/bdr:V23702_I1PD31460::I1PD314600647.tif/full/max/0/default.png" TargetMode="External"/><Relationship Id="rId3607" Type="http://schemas.openxmlformats.org/officeDocument/2006/relationships/hyperlink" Target="https://iiif.bdrc.io/bdr:V23702_I1PD31459::I1PD314590117.tif/full/max/0/default.png" TargetMode="External"/><Relationship Id="rId4938" Type="http://schemas.openxmlformats.org/officeDocument/2006/relationships/hyperlink" Target="https://iiif.bdrc.io/bdr:V23702_I1PD31460::I1PD314600650.tif/full/max/0/default.png" TargetMode="External"/><Relationship Id="rId3606" Type="http://schemas.openxmlformats.org/officeDocument/2006/relationships/hyperlink" Target="https://iiif.bdrc.io/bdr:V23702_I1PD31459::I1PD314590116.tif/full/max/0/default.png" TargetMode="External"/><Relationship Id="rId4937" Type="http://schemas.openxmlformats.org/officeDocument/2006/relationships/hyperlink" Target="https://iiif.bdrc.io/bdr:V23702_I1PD31460::I1PD314600649.tif/full/max/0/default.png" TargetMode="External"/><Relationship Id="rId3609" Type="http://schemas.openxmlformats.org/officeDocument/2006/relationships/hyperlink" Target="https://iiif.bdrc.io/bdr:V23702_I1PD31459::I1PD314590119.tif/full/max/0/default.png" TargetMode="External"/><Relationship Id="rId3608" Type="http://schemas.openxmlformats.org/officeDocument/2006/relationships/hyperlink" Target="https://iiif.bdrc.io/bdr:V23702_I1PD31459::I1PD314590118.tif/full/max/0/default.png" TargetMode="External"/><Relationship Id="rId4939" Type="http://schemas.openxmlformats.org/officeDocument/2006/relationships/hyperlink" Target="https://iiif.bdrc.io/bdr:V23702_I1PD31460::I1PD314600651.tif/full/max/0/default.png" TargetMode="External"/><Relationship Id="rId4930" Type="http://schemas.openxmlformats.org/officeDocument/2006/relationships/hyperlink" Target="https://iiif.bdrc.io/bdr:V23702_I1PD31460::I1PD314600642.tif/full/max/0/default.png" TargetMode="External"/><Relationship Id="rId1059" Type="http://schemas.openxmlformats.org/officeDocument/2006/relationships/hyperlink" Target="https://iiif.bdrc.io/bdr:V23702_I1PD31455::I1PD314551061.tif/full/max/0/default.png" TargetMode="External"/><Relationship Id="rId2380" Type="http://schemas.openxmlformats.org/officeDocument/2006/relationships/hyperlink" Target="https://iiif.bdrc.io/bdr:V23702_I1PD31457::I1PD314570291.tif/full/max/0/default.png" TargetMode="External"/><Relationship Id="rId1050" Type="http://schemas.openxmlformats.org/officeDocument/2006/relationships/hyperlink" Target="https://iiif.bdrc.io/bdr:V23702_I1PD31455::I1PD314551052.tif/full/max/0/default.png" TargetMode="External"/><Relationship Id="rId2381" Type="http://schemas.openxmlformats.org/officeDocument/2006/relationships/hyperlink" Target="https://iiif.bdrc.io/bdr:V23702_I1PD31457::I1PD314570292.tif/full/max/0/default.png" TargetMode="External"/><Relationship Id="rId1051" Type="http://schemas.openxmlformats.org/officeDocument/2006/relationships/hyperlink" Target="https://iiif.bdrc.io/bdr:V23702_I1PD31455::I1PD314551053.tif/full/max/0/default.png" TargetMode="External"/><Relationship Id="rId2382" Type="http://schemas.openxmlformats.org/officeDocument/2006/relationships/hyperlink" Target="https://iiif.bdrc.io/bdr:V23702_I1PD31457::I1PD314570293.tif/full/max/0/default.png" TargetMode="External"/><Relationship Id="rId1052" Type="http://schemas.openxmlformats.org/officeDocument/2006/relationships/hyperlink" Target="https://iiif.bdrc.io/bdr:V23702_I1PD31455::I1PD314551054.tif/full/max/0/default.png" TargetMode="External"/><Relationship Id="rId2383" Type="http://schemas.openxmlformats.org/officeDocument/2006/relationships/hyperlink" Target="https://iiif.bdrc.io/bdr:V23702_I1PD31457::I1PD314570294.tif/full/max/0/default.png" TargetMode="External"/><Relationship Id="rId1053" Type="http://schemas.openxmlformats.org/officeDocument/2006/relationships/hyperlink" Target="https://iiif.bdrc.io/bdr:V23702_I1PD31455::I1PD314551055.tif/full/max/0/default.png" TargetMode="External"/><Relationship Id="rId2384" Type="http://schemas.openxmlformats.org/officeDocument/2006/relationships/hyperlink" Target="https://iiif.bdrc.io/bdr:V23702_I1PD31457::I1PD314570295.tif/full/max/0/default.png" TargetMode="External"/><Relationship Id="rId1054" Type="http://schemas.openxmlformats.org/officeDocument/2006/relationships/hyperlink" Target="https://iiif.bdrc.io/bdr:V23702_I1PD31455::I1PD314551056.tif/full/max/0/default.png" TargetMode="External"/><Relationship Id="rId2385" Type="http://schemas.openxmlformats.org/officeDocument/2006/relationships/hyperlink" Target="https://iiif.bdrc.io/bdr:V23702_I1PD31457::I1PD314570296.tif/full/max/0/default.png" TargetMode="External"/><Relationship Id="rId1055" Type="http://schemas.openxmlformats.org/officeDocument/2006/relationships/hyperlink" Target="https://iiif.bdrc.io/bdr:V23702_I1PD31455::I1PD314551057.tif/full/max/0/default.png" TargetMode="External"/><Relationship Id="rId2386" Type="http://schemas.openxmlformats.org/officeDocument/2006/relationships/hyperlink" Target="https://iiif.bdrc.io/bdr:V23702_I1PD31457::I1PD314570297.tif/full/max/0/default.png" TargetMode="External"/><Relationship Id="rId1056" Type="http://schemas.openxmlformats.org/officeDocument/2006/relationships/hyperlink" Target="https://iiif.bdrc.io/bdr:V23702_I1PD31455::I1PD314551058.tif/full/max/0/default.png" TargetMode="External"/><Relationship Id="rId2387" Type="http://schemas.openxmlformats.org/officeDocument/2006/relationships/hyperlink" Target="https://iiif.bdrc.io/bdr:V23702_I1PD31457::I1PD314570298.tif/full/max/0/default.png" TargetMode="External"/><Relationship Id="rId1057" Type="http://schemas.openxmlformats.org/officeDocument/2006/relationships/hyperlink" Target="https://iiif.bdrc.io/bdr:V23702_I1PD31455::I1PD314551059.tif/full/max/0/default.png" TargetMode="External"/><Relationship Id="rId2388" Type="http://schemas.openxmlformats.org/officeDocument/2006/relationships/hyperlink" Target="https://iiif.bdrc.io/bdr:V23702_I1PD31457::I1PD314570299.tif/full/max/0/default.png" TargetMode="External"/><Relationship Id="rId1058" Type="http://schemas.openxmlformats.org/officeDocument/2006/relationships/hyperlink" Target="https://iiif.bdrc.io/bdr:V23702_I1PD31455::I1PD314551060.tif/full/max/0/default.png" TargetMode="External"/><Relationship Id="rId2389" Type="http://schemas.openxmlformats.org/officeDocument/2006/relationships/hyperlink" Target="https://iiif.bdrc.io/bdr:V23702_I1PD31457::I1PD314570300.tif/full/max/0/default.png" TargetMode="External"/><Relationship Id="rId1048" Type="http://schemas.openxmlformats.org/officeDocument/2006/relationships/hyperlink" Target="https://iiif.bdrc.io/bdr:V23702_I1PD31455::I1PD314551050.tif/full/max/0/default.png" TargetMode="External"/><Relationship Id="rId2379" Type="http://schemas.openxmlformats.org/officeDocument/2006/relationships/hyperlink" Target="https://iiif.bdrc.io/bdr:V23702_I1PD31457::I1PD314570290.tif/full/max/0/default.png" TargetMode="External"/><Relationship Id="rId1049" Type="http://schemas.openxmlformats.org/officeDocument/2006/relationships/hyperlink" Target="https://iiif.bdrc.io/bdr:V23702_I1PD31455::I1PD314551051.tif/full/max/0/default.png" TargetMode="External"/><Relationship Id="rId2370" Type="http://schemas.openxmlformats.org/officeDocument/2006/relationships/hyperlink" Target="https://iiif.bdrc.io/bdr:V23702_I1PD31457::I1PD314570281.tif/full/max/0/default.png" TargetMode="External"/><Relationship Id="rId1040" Type="http://schemas.openxmlformats.org/officeDocument/2006/relationships/hyperlink" Target="https://iiif.bdrc.io/bdr:V23702_I1PD31455::I1PD314551042.tif/full/max/0/default.png" TargetMode="External"/><Relationship Id="rId2371" Type="http://schemas.openxmlformats.org/officeDocument/2006/relationships/hyperlink" Target="https://iiif.bdrc.io/bdr:V23702_I1PD31457::I1PD314570282.tif/full/max/0/default.png" TargetMode="External"/><Relationship Id="rId1041" Type="http://schemas.openxmlformats.org/officeDocument/2006/relationships/hyperlink" Target="https://iiif.bdrc.io/bdr:V23702_I1PD31455::I1PD314551043.tif/full/max/0/default.png" TargetMode="External"/><Relationship Id="rId2372" Type="http://schemas.openxmlformats.org/officeDocument/2006/relationships/hyperlink" Target="https://iiif.bdrc.io/bdr:V23702_I1PD31457::I1PD314570283.tif/full/max/0/default.png" TargetMode="External"/><Relationship Id="rId1042" Type="http://schemas.openxmlformats.org/officeDocument/2006/relationships/hyperlink" Target="https://iiif.bdrc.io/bdr:V23702_I1PD31455::I1PD314551044.tif/full/max/0/default.png" TargetMode="External"/><Relationship Id="rId2373" Type="http://schemas.openxmlformats.org/officeDocument/2006/relationships/hyperlink" Target="https://iiif.bdrc.io/bdr:V23702_I1PD31457::I1PD314570284.tif/full/max/0/default.png" TargetMode="External"/><Relationship Id="rId1043" Type="http://schemas.openxmlformats.org/officeDocument/2006/relationships/hyperlink" Target="https://iiif.bdrc.io/bdr:V23702_I1PD31455::I1PD314551045.tif/full/max/0/default.png" TargetMode="External"/><Relationship Id="rId2374" Type="http://schemas.openxmlformats.org/officeDocument/2006/relationships/hyperlink" Target="https://iiif.bdrc.io/bdr:V23702_I1PD31457::I1PD314570285.tif/full/max/0/default.png" TargetMode="External"/><Relationship Id="rId1044" Type="http://schemas.openxmlformats.org/officeDocument/2006/relationships/hyperlink" Target="https://iiif.bdrc.io/bdr:V23702_I1PD31455::I1PD314551046.tif/full/max/0/default.png" TargetMode="External"/><Relationship Id="rId2375" Type="http://schemas.openxmlformats.org/officeDocument/2006/relationships/hyperlink" Target="https://iiif.bdrc.io/bdr:V23702_I1PD31457::I1PD314570286.tif/full/max/0/default.png" TargetMode="External"/><Relationship Id="rId1045" Type="http://schemas.openxmlformats.org/officeDocument/2006/relationships/hyperlink" Target="https://iiif.bdrc.io/bdr:V23702_I1PD31455::I1PD314551047.tif/full/max/0/default.png" TargetMode="External"/><Relationship Id="rId2376" Type="http://schemas.openxmlformats.org/officeDocument/2006/relationships/hyperlink" Target="https://iiif.bdrc.io/bdr:V23702_I1PD31457::I1PD314570287.tif/full/max/0/default.png" TargetMode="External"/><Relationship Id="rId1046" Type="http://schemas.openxmlformats.org/officeDocument/2006/relationships/hyperlink" Target="https://iiif.bdrc.io/bdr:V23702_I1PD31455::I1PD314551048.tif/full/max/0/default.png" TargetMode="External"/><Relationship Id="rId2377" Type="http://schemas.openxmlformats.org/officeDocument/2006/relationships/hyperlink" Target="https://iiif.bdrc.io/bdr:V23702_I1PD31457::I1PD314570288.tif/full/max/0/default.png" TargetMode="External"/><Relationship Id="rId1047" Type="http://schemas.openxmlformats.org/officeDocument/2006/relationships/hyperlink" Target="https://iiif.bdrc.io/bdr:V23702_I1PD31455::I1PD314551049.tif/full/max/0/default.png" TargetMode="External"/><Relationship Id="rId2378" Type="http://schemas.openxmlformats.org/officeDocument/2006/relationships/hyperlink" Target="https://iiif.bdrc.io/bdr:V23702_I1PD31457::I1PD314570289.tif/full/max/0/default.png" TargetMode="External"/><Relationship Id="rId1070" Type="http://schemas.openxmlformats.org/officeDocument/2006/relationships/hyperlink" Target="https://iiif.bdrc.io/bdr:V23702_I1PD31455::I1PD314551072.tif/full/max/0/default.png" TargetMode="External"/><Relationship Id="rId1071" Type="http://schemas.openxmlformats.org/officeDocument/2006/relationships/hyperlink" Target="https://iiif.bdrc.io/bdr:V23702_I1PD31455::I1PD314551073.tif/full/max/0/default.png" TargetMode="External"/><Relationship Id="rId1072" Type="http://schemas.openxmlformats.org/officeDocument/2006/relationships/hyperlink" Target="https://iiif.bdrc.io/bdr:V23702_I1PD31455::I1PD314551074.tif/full/max/0/default.png" TargetMode="External"/><Relationship Id="rId1073" Type="http://schemas.openxmlformats.org/officeDocument/2006/relationships/hyperlink" Target="https://iiif.bdrc.io/bdr:V23702_I1PD31455::I1PD314551075.tif/full/max/0/default.png" TargetMode="External"/><Relationship Id="rId1074" Type="http://schemas.openxmlformats.org/officeDocument/2006/relationships/hyperlink" Target="https://iiif.bdrc.io/bdr:V23702_I1PD31455::I1PD314551076.tif/full/max/0/default.png" TargetMode="External"/><Relationship Id="rId1075" Type="http://schemas.openxmlformats.org/officeDocument/2006/relationships/hyperlink" Target="https://iiif.bdrc.io/bdr:V23702_I1PD31455::I1PD314551077.tif/full/max/0/default.png" TargetMode="External"/><Relationship Id="rId1076" Type="http://schemas.openxmlformats.org/officeDocument/2006/relationships/hyperlink" Target="https://iiif.bdrc.io/bdr:V23702_I1PD31455::I1PD314551078.tif/full/max/0/default.png" TargetMode="External"/><Relationship Id="rId1077" Type="http://schemas.openxmlformats.org/officeDocument/2006/relationships/hyperlink" Target="https://iiif.bdrc.io/bdr:V23702_I1PD31455::I1PD314551079.tif/full/max/0/default.png" TargetMode="External"/><Relationship Id="rId1078" Type="http://schemas.openxmlformats.org/officeDocument/2006/relationships/hyperlink" Target="https://iiif.bdrc.io/bdr:V23702_I1PD31455::I1PD314551080.tif/full/max/0/default.png" TargetMode="External"/><Relationship Id="rId1079" Type="http://schemas.openxmlformats.org/officeDocument/2006/relationships/hyperlink" Target="https://iiif.bdrc.io/bdr:V23702_I1PD31456::I1PD314560003.tif/full/max/0/default.png" TargetMode="External"/><Relationship Id="rId2390" Type="http://schemas.openxmlformats.org/officeDocument/2006/relationships/hyperlink" Target="https://iiif.bdrc.io/bdr:V23702_I1PD31457::I1PD314570301.tif/full/max/0/default.png" TargetMode="External"/><Relationship Id="rId1060" Type="http://schemas.openxmlformats.org/officeDocument/2006/relationships/hyperlink" Target="https://iiif.bdrc.io/bdr:V23702_I1PD31455::I1PD314551062.tif/full/max/0/default.png" TargetMode="External"/><Relationship Id="rId2391" Type="http://schemas.openxmlformats.org/officeDocument/2006/relationships/hyperlink" Target="https://iiif.bdrc.io/bdr:V23702_I1PD31457::I1PD314570302.tif/full/max/0/default.png" TargetMode="External"/><Relationship Id="rId1061" Type="http://schemas.openxmlformats.org/officeDocument/2006/relationships/hyperlink" Target="https://iiif.bdrc.io/bdr:V23702_I1PD31455::I1PD314551063.tif/full/max/0/default.png" TargetMode="External"/><Relationship Id="rId2392" Type="http://schemas.openxmlformats.org/officeDocument/2006/relationships/hyperlink" Target="https://iiif.bdrc.io/bdr:V23702_I1PD31457::I1PD314570303.tif/full/max/0/default.png" TargetMode="External"/><Relationship Id="rId1062" Type="http://schemas.openxmlformats.org/officeDocument/2006/relationships/hyperlink" Target="https://iiif.bdrc.io/bdr:V23702_I1PD31455::I1PD314551064.tif/full/max/0/default.png" TargetMode="External"/><Relationship Id="rId2393" Type="http://schemas.openxmlformats.org/officeDocument/2006/relationships/hyperlink" Target="https://iiif.bdrc.io/bdr:V23702_I1PD31457::I1PD314570304.tif/full/max/0/default.png" TargetMode="External"/><Relationship Id="rId1063" Type="http://schemas.openxmlformats.org/officeDocument/2006/relationships/hyperlink" Target="https://iiif.bdrc.io/bdr:V23702_I1PD31455::I1PD314551065.tif/full/max/0/default.png" TargetMode="External"/><Relationship Id="rId2394" Type="http://schemas.openxmlformats.org/officeDocument/2006/relationships/hyperlink" Target="https://iiif.bdrc.io/bdr:V23702_I1PD31457::I1PD314570305.tif/full/max/0/default.png" TargetMode="External"/><Relationship Id="rId1064" Type="http://schemas.openxmlformats.org/officeDocument/2006/relationships/hyperlink" Target="https://iiif.bdrc.io/bdr:V23702_I1PD31455::I1PD314551066.tif/full/max/0/default.png" TargetMode="External"/><Relationship Id="rId2395" Type="http://schemas.openxmlformats.org/officeDocument/2006/relationships/hyperlink" Target="https://iiif.bdrc.io/bdr:V23702_I1PD31457::I1PD314570306.tif/full/max/0/default.png" TargetMode="External"/><Relationship Id="rId1065" Type="http://schemas.openxmlformats.org/officeDocument/2006/relationships/hyperlink" Target="https://iiif.bdrc.io/bdr:V23702_I1PD31455::I1PD314551067.tif/full/max/0/default.png" TargetMode="External"/><Relationship Id="rId2396" Type="http://schemas.openxmlformats.org/officeDocument/2006/relationships/hyperlink" Target="https://iiif.bdrc.io/bdr:V23702_I1PD31457::I1PD314570307.tif/full/max/0/default.png" TargetMode="External"/><Relationship Id="rId1066" Type="http://schemas.openxmlformats.org/officeDocument/2006/relationships/hyperlink" Target="https://iiif.bdrc.io/bdr:V23702_I1PD31455::I1PD314551068.tif/full/max/0/default.png" TargetMode="External"/><Relationship Id="rId2397" Type="http://schemas.openxmlformats.org/officeDocument/2006/relationships/hyperlink" Target="https://iiif.bdrc.io/bdr:V23702_I1PD31457::I1PD314570308.tif/full/max/0/default.png" TargetMode="External"/><Relationship Id="rId1067" Type="http://schemas.openxmlformats.org/officeDocument/2006/relationships/hyperlink" Target="https://iiif.bdrc.io/bdr:V23702_I1PD31455::I1PD314551069.tif/full/max/0/default.png" TargetMode="External"/><Relationship Id="rId2398" Type="http://schemas.openxmlformats.org/officeDocument/2006/relationships/hyperlink" Target="https://iiif.bdrc.io/bdr:V23702_I1PD31457::I1PD314570309.tif/full/max/0/default.png" TargetMode="External"/><Relationship Id="rId1068" Type="http://schemas.openxmlformats.org/officeDocument/2006/relationships/hyperlink" Target="https://iiif.bdrc.io/bdr:V23702_I1PD31455::I1PD314551070.tif/full/max/0/default.png" TargetMode="External"/><Relationship Id="rId2399" Type="http://schemas.openxmlformats.org/officeDocument/2006/relationships/hyperlink" Target="https://iiif.bdrc.io/bdr:V23702_I1PD31457::I1PD314570310.tif/full/max/0/default.png" TargetMode="External"/><Relationship Id="rId1069" Type="http://schemas.openxmlformats.org/officeDocument/2006/relationships/hyperlink" Target="https://iiif.bdrc.io/bdr:V23702_I1PD31455::I1PD314551071.tif/full/max/0/default.png" TargetMode="External"/><Relationship Id="rId1015" Type="http://schemas.openxmlformats.org/officeDocument/2006/relationships/hyperlink" Target="https://iiif.bdrc.io/bdr:V23702_I1PD31455::I1PD314551017.tif/full/max/0/default.png" TargetMode="External"/><Relationship Id="rId2346" Type="http://schemas.openxmlformats.org/officeDocument/2006/relationships/hyperlink" Target="https://iiif.bdrc.io/bdr:V23702_I1PD31457::I1PD314570257.tif/full/max/0/default.png" TargetMode="External"/><Relationship Id="rId3678" Type="http://schemas.openxmlformats.org/officeDocument/2006/relationships/hyperlink" Target="https://iiif.bdrc.io/bdr:V23702_I1PD31459::I1PD314590188.tif/full/max/0/default.png" TargetMode="External"/><Relationship Id="rId1016" Type="http://schemas.openxmlformats.org/officeDocument/2006/relationships/hyperlink" Target="https://iiif.bdrc.io/bdr:V23702_I1PD31455::I1PD314551018.tif/full/max/0/default.png" TargetMode="External"/><Relationship Id="rId2347" Type="http://schemas.openxmlformats.org/officeDocument/2006/relationships/hyperlink" Target="https://iiif.bdrc.io/bdr:V23702_I1PD31457::I1PD314570258.tif/full/max/0/default.png" TargetMode="External"/><Relationship Id="rId3677" Type="http://schemas.openxmlformats.org/officeDocument/2006/relationships/hyperlink" Target="https://iiif.bdrc.io/bdr:V23702_I1PD31459::I1PD314590187.tif/full/max/0/default.png" TargetMode="External"/><Relationship Id="rId1017" Type="http://schemas.openxmlformats.org/officeDocument/2006/relationships/hyperlink" Target="https://iiif.bdrc.io/bdr:V23702_I1PD31455::I1PD314551019.tif/full/max/0/default.png" TargetMode="External"/><Relationship Id="rId2348" Type="http://schemas.openxmlformats.org/officeDocument/2006/relationships/hyperlink" Target="https://iiif.bdrc.io/bdr:V23702_I1PD31457::I1PD314570259.tif/full/max/0/default.png" TargetMode="External"/><Relationship Id="rId1018" Type="http://schemas.openxmlformats.org/officeDocument/2006/relationships/hyperlink" Target="https://iiif.bdrc.io/bdr:V23702_I1PD31455::I1PD314551020.tif/full/max/0/default.png" TargetMode="External"/><Relationship Id="rId2349" Type="http://schemas.openxmlformats.org/officeDocument/2006/relationships/hyperlink" Target="https://iiif.bdrc.io/bdr:V23702_I1PD31457::I1PD314570260.tif/full/max/0/default.png" TargetMode="External"/><Relationship Id="rId3679" Type="http://schemas.openxmlformats.org/officeDocument/2006/relationships/hyperlink" Target="https://iiif.bdrc.io/bdr:V23702_I1PD31459::I1PD314590189.tif/full/max/0/default.png" TargetMode="External"/><Relationship Id="rId1019" Type="http://schemas.openxmlformats.org/officeDocument/2006/relationships/hyperlink" Target="https://iiif.bdrc.io/bdr:V23702_I1PD31455::I1PD314551021.tif/full/max/0/default.png" TargetMode="External"/><Relationship Id="rId3670" Type="http://schemas.openxmlformats.org/officeDocument/2006/relationships/hyperlink" Target="https://iiif.bdrc.io/bdr:V23702_I1PD31459::I1PD314590180.tif/full/max/0/default.png" TargetMode="External"/><Relationship Id="rId2340" Type="http://schemas.openxmlformats.org/officeDocument/2006/relationships/hyperlink" Target="https://iiif.bdrc.io/bdr:V23702_I1PD31457::I1PD314570251.tif/full/max/0/default.png" TargetMode="External"/><Relationship Id="rId3672" Type="http://schemas.openxmlformats.org/officeDocument/2006/relationships/hyperlink" Target="https://iiif.bdrc.io/bdr:V23702_I1PD31459::I1PD314590182.tif/full/max/0/default.png" TargetMode="External"/><Relationship Id="rId1010" Type="http://schemas.openxmlformats.org/officeDocument/2006/relationships/hyperlink" Target="https://iiif.bdrc.io/bdr:V23702_I1PD31455::I1PD314551012.tif/full/max/0/default.png" TargetMode="External"/><Relationship Id="rId2341" Type="http://schemas.openxmlformats.org/officeDocument/2006/relationships/hyperlink" Target="https://iiif.bdrc.io/bdr:V23702_I1PD31457::I1PD314570252.tif/full/max/0/default.png" TargetMode="External"/><Relationship Id="rId3671" Type="http://schemas.openxmlformats.org/officeDocument/2006/relationships/hyperlink" Target="https://iiif.bdrc.io/bdr:V23702_I1PD31459::I1PD314590181.tif/full/max/0/default.png" TargetMode="External"/><Relationship Id="rId1011" Type="http://schemas.openxmlformats.org/officeDocument/2006/relationships/hyperlink" Target="https://iiif.bdrc.io/bdr:V23702_I1PD31455::I1PD314551013.tif/full/max/0/default.png" TargetMode="External"/><Relationship Id="rId2342" Type="http://schemas.openxmlformats.org/officeDocument/2006/relationships/hyperlink" Target="https://iiif.bdrc.io/bdr:V23702_I1PD31457::I1PD314570253.tif/full/max/0/default.png" TargetMode="External"/><Relationship Id="rId3674" Type="http://schemas.openxmlformats.org/officeDocument/2006/relationships/hyperlink" Target="https://iiif.bdrc.io/bdr:V23702_I1PD31459::I1PD314590184.tif/full/max/0/default.png" TargetMode="External"/><Relationship Id="rId1012" Type="http://schemas.openxmlformats.org/officeDocument/2006/relationships/hyperlink" Target="https://iiif.bdrc.io/bdr:V23702_I1PD31455::I1PD314551014.tif/full/max/0/default.png" TargetMode="External"/><Relationship Id="rId2343" Type="http://schemas.openxmlformats.org/officeDocument/2006/relationships/hyperlink" Target="https://iiif.bdrc.io/bdr:V23702_I1PD31457::I1PD314570254.tif/full/max/0/default.png" TargetMode="External"/><Relationship Id="rId3673" Type="http://schemas.openxmlformats.org/officeDocument/2006/relationships/hyperlink" Target="https://iiif.bdrc.io/bdr:V23702_I1PD31459::I1PD314590183.tif/full/max/0/default.png" TargetMode="External"/><Relationship Id="rId1013" Type="http://schemas.openxmlformats.org/officeDocument/2006/relationships/hyperlink" Target="https://iiif.bdrc.io/bdr:V23702_I1PD31455::I1PD314551015.tif/full/max/0/default.png" TargetMode="External"/><Relationship Id="rId2344" Type="http://schemas.openxmlformats.org/officeDocument/2006/relationships/hyperlink" Target="https://iiif.bdrc.io/bdr:V23702_I1PD31457::I1PD314570255.tif/full/max/0/default.png" TargetMode="External"/><Relationship Id="rId3676" Type="http://schemas.openxmlformats.org/officeDocument/2006/relationships/hyperlink" Target="https://iiif.bdrc.io/bdr:V23702_I1PD31459::I1PD314590186.tif/full/max/0/default.png" TargetMode="External"/><Relationship Id="rId1014" Type="http://schemas.openxmlformats.org/officeDocument/2006/relationships/hyperlink" Target="https://iiif.bdrc.io/bdr:V23702_I1PD31455::I1PD314551016.tif/full/max/0/default.png" TargetMode="External"/><Relationship Id="rId2345" Type="http://schemas.openxmlformats.org/officeDocument/2006/relationships/hyperlink" Target="https://iiif.bdrc.io/bdr:V23702_I1PD31457::I1PD314570256.tif/full/max/0/default.png" TargetMode="External"/><Relationship Id="rId3675" Type="http://schemas.openxmlformats.org/officeDocument/2006/relationships/hyperlink" Target="https://iiif.bdrc.io/bdr:V23702_I1PD31459::I1PD314590185.tif/full/max/0/default.png" TargetMode="External"/><Relationship Id="rId1004" Type="http://schemas.openxmlformats.org/officeDocument/2006/relationships/hyperlink" Target="https://iiif.bdrc.io/bdr:V23702_I1PD31455::I1PD314551006.tif/full/max/0/default.png" TargetMode="External"/><Relationship Id="rId2335" Type="http://schemas.openxmlformats.org/officeDocument/2006/relationships/hyperlink" Target="https://iiif.bdrc.io/bdr:V23702_I1PD31457::I1PD314570246.tif/full/max/0/default.png" TargetMode="External"/><Relationship Id="rId3667" Type="http://schemas.openxmlformats.org/officeDocument/2006/relationships/hyperlink" Target="https://iiif.bdrc.io/bdr:V23702_I1PD31459::I1PD314590177.tif/full/max/0/default.png" TargetMode="External"/><Relationship Id="rId4998" Type="http://schemas.openxmlformats.org/officeDocument/2006/relationships/hyperlink" Target="https://iiif.bdrc.io/bdr:V23702_I1PD31460::I1PD314600710.tif/full/max/0/default.png" TargetMode="External"/><Relationship Id="rId1005" Type="http://schemas.openxmlformats.org/officeDocument/2006/relationships/hyperlink" Target="https://iiif.bdrc.io/bdr:V23702_I1PD31455::I1PD314551007.tif/full/max/0/default.png" TargetMode="External"/><Relationship Id="rId2336" Type="http://schemas.openxmlformats.org/officeDocument/2006/relationships/hyperlink" Target="https://iiif.bdrc.io/bdr:V23702_I1PD31457::I1PD314570247.tif/full/max/0/default.png" TargetMode="External"/><Relationship Id="rId3666" Type="http://schemas.openxmlformats.org/officeDocument/2006/relationships/hyperlink" Target="https://iiif.bdrc.io/bdr:V23702_I1PD31459::I1PD314590176.tif/full/max/0/default.png" TargetMode="External"/><Relationship Id="rId4997" Type="http://schemas.openxmlformats.org/officeDocument/2006/relationships/hyperlink" Target="https://iiif.bdrc.io/bdr:V23702_I1PD31460::I1PD314600709.tif/full/max/0/default.png" TargetMode="External"/><Relationship Id="rId1006" Type="http://schemas.openxmlformats.org/officeDocument/2006/relationships/hyperlink" Target="https://iiif.bdrc.io/bdr:V23702_I1PD31455::I1PD314551008.tif/full/max/0/default.png" TargetMode="External"/><Relationship Id="rId2337" Type="http://schemas.openxmlformats.org/officeDocument/2006/relationships/hyperlink" Target="https://iiif.bdrc.io/bdr:V23702_I1PD31457::I1PD314570248.tif/full/max/0/default.png" TargetMode="External"/><Relationship Id="rId3669" Type="http://schemas.openxmlformats.org/officeDocument/2006/relationships/hyperlink" Target="https://iiif.bdrc.io/bdr:V23702_I1PD31459::I1PD314590179.tif/full/max/0/default.png" TargetMode="External"/><Relationship Id="rId1007" Type="http://schemas.openxmlformats.org/officeDocument/2006/relationships/hyperlink" Target="https://iiif.bdrc.io/bdr:V23702_I1PD31455::I1PD314551009.tif/full/max/0/default.png" TargetMode="External"/><Relationship Id="rId2338" Type="http://schemas.openxmlformats.org/officeDocument/2006/relationships/hyperlink" Target="https://iiif.bdrc.io/bdr:V23702_I1PD31457::I1PD314570249.tif/full/max/0/default.png" TargetMode="External"/><Relationship Id="rId3668" Type="http://schemas.openxmlformats.org/officeDocument/2006/relationships/hyperlink" Target="https://iiif.bdrc.io/bdr:V23702_I1PD31459::I1PD314590178.tif/full/max/0/default.png" TargetMode="External"/><Relationship Id="rId4999" Type="http://schemas.openxmlformats.org/officeDocument/2006/relationships/hyperlink" Target="https://iiif.bdrc.io/bdr:V23702_I1PD31460::I1PD314600711.tif/full/max/0/default.png" TargetMode="External"/><Relationship Id="rId1008" Type="http://schemas.openxmlformats.org/officeDocument/2006/relationships/hyperlink" Target="https://iiif.bdrc.io/bdr:V23702_I1PD31455::I1PD314551010.tif/full/max/0/default.png" TargetMode="External"/><Relationship Id="rId2339" Type="http://schemas.openxmlformats.org/officeDocument/2006/relationships/hyperlink" Target="https://iiif.bdrc.io/bdr:V23702_I1PD31457::I1PD314570250.tif/full/max/0/default.png" TargetMode="External"/><Relationship Id="rId1009" Type="http://schemas.openxmlformats.org/officeDocument/2006/relationships/hyperlink" Target="https://iiif.bdrc.io/bdr:V23702_I1PD31455::I1PD314551011.tif/full/max/0/default.png" TargetMode="External"/><Relationship Id="rId4990" Type="http://schemas.openxmlformats.org/officeDocument/2006/relationships/hyperlink" Target="https://iiif.bdrc.io/bdr:V23702_I1PD31460::I1PD314600702.tif/full/max/0/default.png" TargetMode="External"/><Relationship Id="rId3661" Type="http://schemas.openxmlformats.org/officeDocument/2006/relationships/hyperlink" Target="https://iiif.bdrc.io/bdr:V23702_I1PD31459::I1PD314590171.tif/full/max/0/default.png" TargetMode="External"/><Relationship Id="rId4992" Type="http://schemas.openxmlformats.org/officeDocument/2006/relationships/hyperlink" Target="https://iiif.bdrc.io/bdr:V23702_I1PD31460::I1PD314600704.tif/full/max/0/default.png" TargetMode="External"/><Relationship Id="rId2330" Type="http://schemas.openxmlformats.org/officeDocument/2006/relationships/hyperlink" Target="https://iiif.bdrc.io/bdr:V23702_I1PD31457::I1PD314570241.tif/full/max/0/default.png" TargetMode="External"/><Relationship Id="rId3660" Type="http://schemas.openxmlformats.org/officeDocument/2006/relationships/hyperlink" Target="https://iiif.bdrc.io/bdr:V23702_I1PD31459::I1PD314590170.tif/full/max/0/default.png" TargetMode="External"/><Relationship Id="rId4991" Type="http://schemas.openxmlformats.org/officeDocument/2006/relationships/hyperlink" Target="https://iiif.bdrc.io/bdr:V23702_I1PD31460::I1PD314600703.tif/full/max/0/default.png" TargetMode="External"/><Relationship Id="rId1000" Type="http://schemas.openxmlformats.org/officeDocument/2006/relationships/hyperlink" Target="https://iiif.bdrc.io/bdr:V23702_I1PD31455::I1PD314551002.tif/full/max/0/default.png" TargetMode="External"/><Relationship Id="rId2331" Type="http://schemas.openxmlformats.org/officeDocument/2006/relationships/hyperlink" Target="https://iiif.bdrc.io/bdr:V23702_I1PD31457::I1PD314570242.tif/full/max/0/default.png" TargetMode="External"/><Relationship Id="rId3663" Type="http://schemas.openxmlformats.org/officeDocument/2006/relationships/hyperlink" Target="https://iiif.bdrc.io/bdr:V23702_I1PD31459::I1PD314590173.tif/full/max/0/default.png" TargetMode="External"/><Relationship Id="rId4994" Type="http://schemas.openxmlformats.org/officeDocument/2006/relationships/hyperlink" Target="https://iiif.bdrc.io/bdr:V23702_I1PD31460::I1PD314600706.tif/full/max/0/default.png" TargetMode="External"/><Relationship Id="rId1001" Type="http://schemas.openxmlformats.org/officeDocument/2006/relationships/hyperlink" Target="https://iiif.bdrc.io/bdr:V23702_I1PD31455::I1PD314551003.tif/full/max/0/default.png" TargetMode="External"/><Relationship Id="rId2332" Type="http://schemas.openxmlformats.org/officeDocument/2006/relationships/hyperlink" Target="https://iiif.bdrc.io/bdr:V23702_I1PD31457::I1PD314570243.tif/full/max/0/default.png" TargetMode="External"/><Relationship Id="rId3662" Type="http://schemas.openxmlformats.org/officeDocument/2006/relationships/hyperlink" Target="https://iiif.bdrc.io/bdr:V23702_I1PD31459::I1PD314590172.tif/full/max/0/default.png" TargetMode="External"/><Relationship Id="rId4993" Type="http://schemas.openxmlformats.org/officeDocument/2006/relationships/hyperlink" Target="https://iiif.bdrc.io/bdr:V23702_I1PD31460::I1PD314600705.tif/full/max/0/default.png" TargetMode="External"/><Relationship Id="rId1002" Type="http://schemas.openxmlformats.org/officeDocument/2006/relationships/hyperlink" Target="https://iiif.bdrc.io/bdr:V23702_I1PD31455::I1PD314551004.tif/full/max/0/default.png" TargetMode="External"/><Relationship Id="rId2333" Type="http://schemas.openxmlformats.org/officeDocument/2006/relationships/hyperlink" Target="https://iiif.bdrc.io/bdr:V23702_I1PD31457::I1PD314570244.tif/full/max/0/default.png" TargetMode="External"/><Relationship Id="rId3665" Type="http://schemas.openxmlformats.org/officeDocument/2006/relationships/hyperlink" Target="https://iiif.bdrc.io/bdr:V23702_I1PD31459::I1PD314590175.tif/full/max/0/default.png" TargetMode="External"/><Relationship Id="rId4996" Type="http://schemas.openxmlformats.org/officeDocument/2006/relationships/hyperlink" Target="https://iiif.bdrc.io/bdr:V23702_I1PD31460::I1PD314600708.tif/full/max/0/default.png" TargetMode="External"/><Relationship Id="rId1003" Type="http://schemas.openxmlformats.org/officeDocument/2006/relationships/hyperlink" Target="https://iiif.bdrc.io/bdr:V23702_I1PD31455::I1PD314551005.tif/full/max/0/default.png" TargetMode="External"/><Relationship Id="rId2334" Type="http://schemas.openxmlformats.org/officeDocument/2006/relationships/hyperlink" Target="https://iiif.bdrc.io/bdr:V23702_I1PD31457::I1PD314570245.tif/full/max/0/default.png" TargetMode="External"/><Relationship Id="rId3664" Type="http://schemas.openxmlformats.org/officeDocument/2006/relationships/hyperlink" Target="https://iiif.bdrc.io/bdr:V23702_I1PD31459::I1PD314590174.tif/full/max/0/default.png" TargetMode="External"/><Relationship Id="rId4995" Type="http://schemas.openxmlformats.org/officeDocument/2006/relationships/hyperlink" Target="https://iiif.bdrc.io/bdr:V23702_I1PD31460::I1PD314600707.tif/full/max/0/default.png" TargetMode="External"/><Relationship Id="rId1037" Type="http://schemas.openxmlformats.org/officeDocument/2006/relationships/hyperlink" Target="https://iiif.bdrc.io/bdr:V23702_I1PD31455::I1PD314551039.tif/full/max/0/default.png" TargetMode="External"/><Relationship Id="rId2368" Type="http://schemas.openxmlformats.org/officeDocument/2006/relationships/hyperlink" Target="https://iiif.bdrc.io/bdr:V23702_I1PD31457::I1PD314570279.tif/full/max/0/default.png" TargetMode="External"/><Relationship Id="rId1038" Type="http://schemas.openxmlformats.org/officeDocument/2006/relationships/hyperlink" Target="https://iiif.bdrc.io/bdr:V23702_I1PD31455::I1PD314551040.tif/full/max/0/default.png" TargetMode="External"/><Relationship Id="rId2369" Type="http://schemas.openxmlformats.org/officeDocument/2006/relationships/hyperlink" Target="https://iiif.bdrc.io/bdr:V23702_I1PD31457::I1PD314570280.tif/full/max/0/default.png" TargetMode="External"/><Relationship Id="rId3699" Type="http://schemas.openxmlformats.org/officeDocument/2006/relationships/hyperlink" Target="https://iiif.bdrc.io/bdr:V23702_I1PD31459::I1PD314590209.tif/full/max/0/default.png" TargetMode="External"/><Relationship Id="rId1039" Type="http://schemas.openxmlformats.org/officeDocument/2006/relationships/hyperlink" Target="https://iiif.bdrc.io/bdr:V23702_I1PD31455::I1PD314551041.tif/full/max/0/default.png" TargetMode="External"/><Relationship Id="rId3690" Type="http://schemas.openxmlformats.org/officeDocument/2006/relationships/hyperlink" Target="https://iiif.bdrc.io/bdr:V23702_I1PD31459::I1PD314590200.tif/full/max/0/default.png" TargetMode="External"/><Relationship Id="rId2360" Type="http://schemas.openxmlformats.org/officeDocument/2006/relationships/hyperlink" Target="https://iiif.bdrc.io/bdr:V23702_I1PD31457::I1PD314570271.tif/full/max/0/default.png" TargetMode="External"/><Relationship Id="rId3692" Type="http://schemas.openxmlformats.org/officeDocument/2006/relationships/hyperlink" Target="https://iiif.bdrc.io/bdr:V23702_I1PD31459::I1PD314590202.tif/full/max/0/default.png" TargetMode="External"/><Relationship Id="rId1030" Type="http://schemas.openxmlformats.org/officeDocument/2006/relationships/hyperlink" Target="https://iiif.bdrc.io/bdr:V23702_I1PD31455::I1PD314551032.tif/full/max/0/default.png" TargetMode="External"/><Relationship Id="rId2361" Type="http://schemas.openxmlformats.org/officeDocument/2006/relationships/hyperlink" Target="https://iiif.bdrc.io/bdr:V23702_I1PD31457::I1PD314570272.tif/full/max/0/default.png" TargetMode="External"/><Relationship Id="rId3691" Type="http://schemas.openxmlformats.org/officeDocument/2006/relationships/hyperlink" Target="https://iiif.bdrc.io/bdr:V23702_I1PD31459::I1PD314590201.tif/full/max/0/default.png" TargetMode="External"/><Relationship Id="rId1031" Type="http://schemas.openxmlformats.org/officeDocument/2006/relationships/hyperlink" Target="https://iiif.bdrc.io/bdr:V23702_I1PD31455::I1PD314551033.tif/full/max/0/default.png" TargetMode="External"/><Relationship Id="rId2362" Type="http://schemas.openxmlformats.org/officeDocument/2006/relationships/hyperlink" Target="https://iiif.bdrc.io/bdr:V23702_I1PD31457::I1PD314570273.tif/full/max/0/default.png" TargetMode="External"/><Relationship Id="rId3694" Type="http://schemas.openxmlformats.org/officeDocument/2006/relationships/hyperlink" Target="https://iiif.bdrc.io/bdr:V23702_I1PD31459::I1PD314590204.tif/full/max/0/default.png" TargetMode="External"/><Relationship Id="rId1032" Type="http://schemas.openxmlformats.org/officeDocument/2006/relationships/hyperlink" Target="https://iiif.bdrc.io/bdr:V23702_I1PD31455::I1PD314551034.tif/full/max/0/default.png" TargetMode="External"/><Relationship Id="rId2363" Type="http://schemas.openxmlformats.org/officeDocument/2006/relationships/hyperlink" Target="https://iiif.bdrc.io/bdr:V23702_I1PD31457::I1PD314570274.tif/full/max/0/default.png" TargetMode="External"/><Relationship Id="rId3693" Type="http://schemas.openxmlformats.org/officeDocument/2006/relationships/hyperlink" Target="https://iiif.bdrc.io/bdr:V23702_I1PD31459::I1PD314590203.tif/full/max/0/default.png" TargetMode="External"/><Relationship Id="rId1033" Type="http://schemas.openxmlformats.org/officeDocument/2006/relationships/hyperlink" Target="https://iiif.bdrc.io/bdr:V23702_I1PD31455::I1PD314551035.tif/full/max/0/default.png" TargetMode="External"/><Relationship Id="rId2364" Type="http://schemas.openxmlformats.org/officeDocument/2006/relationships/hyperlink" Target="https://iiif.bdrc.io/bdr:V23702_I1PD31457::I1PD314570275.tif/full/max/0/default.png" TargetMode="External"/><Relationship Id="rId3696" Type="http://schemas.openxmlformats.org/officeDocument/2006/relationships/hyperlink" Target="https://iiif.bdrc.io/bdr:V23702_I1PD31459::I1PD314590206.tif/full/max/0/default.png" TargetMode="External"/><Relationship Id="rId1034" Type="http://schemas.openxmlformats.org/officeDocument/2006/relationships/hyperlink" Target="https://iiif.bdrc.io/bdr:V23702_I1PD31455::I1PD314551036.tif/full/max/0/default.png" TargetMode="External"/><Relationship Id="rId2365" Type="http://schemas.openxmlformats.org/officeDocument/2006/relationships/hyperlink" Target="https://iiif.bdrc.io/bdr:V23702_I1PD31457::I1PD314570276.tif/full/max/0/default.png" TargetMode="External"/><Relationship Id="rId3695" Type="http://schemas.openxmlformats.org/officeDocument/2006/relationships/hyperlink" Target="https://iiif.bdrc.io/bdr:V23702_I1PD31459::I1PD314590205.tif/full/max/0/default.png" TargetMode="External"/><Relationship Id="rId1035" Type="http://schemas.openxmlformats.org/officeDocument/2006/relationships/hyperlink" Target="https://iiif.bdrc.io/bdr:V23702_I1PD31455::I1PD314551037.tif/full/max/0/default.png" TargetMode="External"/><Relationship Id="rId2366" Type="http://schemas.openxmlformats.org/officeDocument/2006/relationships/hyperlink" Target="https://iiif.bdrc.io/bdr:V23702_I1PD31457::I1PD314570277.tif/full/max/0/default.png" TargetMode="External"/><Relationship Id="rId3698" Type="http://schemas.openxmlformats.org/officeDocument/2006/relationships/hyperlink" Target="https://iiif.bdrc.io/bdr:V23702_I1PD31459::I1PD314590208.tif/full/max/0/default.png" TargetMode="External"/><Relationship Id="rId1036" Type="http://schemas.openxmlformats.org/officeDocument/2006/relationships/hyperlink" Target="https://iiif.bdrc.io/bdr:V23702_I1PD31455::I1PD314551038.tif/full/max/0/default.png" TargetMode="External"/><Relationship Id="rId2367" Type="http://schemas.openxmlformats.org/officeDocument/2006/relationships/hyperlink" Target="https://iiif.bdrc.io/bdr:V23702_I1PD31457::I1PD314570278.tif/full/max/0/default.png" TargetMode="External"/><Relationship Id="rId3697" Type="http://schemas.openxmlformats.org/officeDocument/2006/relationships/hyperlink" Target="https://iiif.bdrc.io/bdr:V23702_I1PD31459::I1PD314590207.tif/full/max/0/default.png" TargetMode="External"/><Relationship Id="rId1026" Type="http://schemas.openxmlformats.org/officeDocument/2006/relationships/hyperlink" Target="https://iiif.bdrc.io/bdr:V23702_I1PD31455::I1PD314551028.tif/full/max/0/default.png" TargetMode="External"/><Relationship Id="rId2357" Type="http://schemas.openxmlformats.org/officeDocument/2006/relationships/hyperlink" Target="https://iiif.bdrc.io/bdr:V23702_I1PD31457::I1PD314570268.tif/full/max/0/default.png" TargetMode="External"/><Relationship Id="rId3689" Type="http://schemas.openxmlformats.org/officeDocument/2006/relationships/hyperlink" Target="https://iiif.bdrc.io/bdr:V23702_I1PD31459::I1PD314590199.tif/full/max/0/default.png" TargetMode="External"/><Relationship Id="rId1027" Type="http://schemas.openxmlformats.org/officeDocument/2006/relationships/hyperlink" Target="https://iiif.bdrc.io/bdr:V23702_I1PD31455::I1PD314551029.tif/full/max/0/default.png" TargetMode="External"/><Relationship Id="rId2358" Type="http://schemas.openxmlformats.org/officeDocument/2006/relationships/hyperlink" Target="https://iiif.bdrc.io/bdr:V23702_I1PD31457::I1PD314570269.tif/full/max/0/default.png" TargetMode="External"/><Relationship Id="rId3688" Type="http://schemas.openxmlformats.org/officeDocument/2006/relationships/hyperlink" Target="https://iiif.bdrc.io/bdr:V23702_I1PD31459::I1PD314590198.tif/full/max/0/default.png" TargetMode="External"/><Relationship Id="rId1028" Type="http://schemas.openxmlformats.org/officeDocument/2006/relationships/hyperlink" Target="https://iiif.bdrc.io/bdr:V23702_I1PD31455::I1PD314551030.tif/full/max/0/default.png" TargetMode="External"/><Relationship Id="rId2359" Type="http://schemas.openxmlformats.org/officeDocument/2006/relationships/hyperlink" Target="https://iiif.bdrc.io/bdr:V23702_I1PD31457::I1PD314570270.tif/full/max/0/default.png" TargetMode="External"/><Relationship Id="rId1029" Type="http://schemas.openxmlformats.org/officeDocument/2006/relationships/hyperlink" Target="https://iiif.bdrc.io/bdr:V23702_I1PD31455::I1PD314551031.tif/full/max/0/default.png" TargetMode="External"/><Relationship Id="rId3681" Type="http://schemas.openxmlformats.org/officeDocument/2006/relationships/hyperlink" Target="https://iiif.bdrc.io/bdr:V23702_I1PD31459::I1PD314590191.tif/full/max/0/default.png" TargetMode="External"/><Relationship Id="rId2350" Type="http://schemas.openxmlformats.org/officeDocument/2006/relationships/hyperlink" Target="https://iiif.bdrc.io/bdr:V23702_I1PD31457::I1PD314570261.tif/full/max/0/default.png" TargetMode="External"/><Relationship Id="rId3680" Type="http://schemas.openxmlformats.org/officeDocument/2006/relationships/hyperlink" Target="https://iiif.bdrc.io/bdr:V23702_I1PD31459::I1PD314590190.tif/full/max/0/default.png" TargetMode="External"/><Relationship Id="rId1020" Type="http://schemas.openxmlformats.org/officeDocument/2006/relationships/hyperlink" Target="https://iiif.bdrc.io/bdr:V23702_I1PD31455::I1PD314551022.tif/full/max/0/default.png" TargetMode="External"/><Relationship Id="rId2351" Type="http://schemas.openxmlformats.org/officeDocument/2006/relationships/hyperlink" Target="https://iiif.bdrc.io/bdr:V23702_I1PD31457::I1PD314570262.tif/full/max/0/default.png" TargetMode="External"/><Relationship Id="rId3683" Type="http://schemas.openxmlformats.org/officeDocument/2006/relationships/hyperlink" Target="https://iiif.bdrc.io/bdr:V23702_I1PD31459::I1PD314590193.tif/full/max/0/default.png" TargetMode="External"/><Relationship Id="rId1021" Type="http://schemas.openxmlformats.org/officeDocument/2006/relationships/hyperlink" Target="https://iiif.bdrc.io/bdr:V23702_I1PD31455::I1PD314551023.tif/full/max/0/default.png" TargetMode="External"/><Relationship Id="rId2352" Type="http://schemas.openxmlformats.org/officeDocument/2006/relationships/hyperlink" Target="https://iiif.bdrc.io/bdr:V23702_I1PD31457::I1PD314570263.tif/full/max/0/default.png" TargetMode="External"/><Relationship Id="rId3682" Type="http://schemas.openxmlformats.org/officeDocument/2006/relationships/hyperlink" Target="https://iiif.bdrc.io/bdr:V23702_I1PD31459::I1PD314590192.tif/full/max/0/default.png" TargetMode="External"/><Relationship Id="rId1022" Type="http://schemas.openxmlformats.org/officeDocument/2006/relationships/hyperlink" Target="https://iiif.bdrc.io/bdr:V23702_I1PD31455::I1PD314551024.tif/full/max/0/default.png" TargetMode="External"/><Relationship Id="rId2353" Type="http://schemas.openxmlformats.org/officeDocument/2006/relationships/hyperlink" Target="https://iiif.bdrc.io/bdr:V23702_I1PD31457::I1PD314570264.tif/full/max/0/default.png" TargetMode="External"/><Relationship Id="rId3685" Type="http://schemas.openxmlformats.org/officeDocument/2006/relationships/hyperlink" Target="https://iiif.bdrc.io/bdr:V23702_I1PD31459::I1PD314590195.tif/full/max/0/default.png" TargetMode="External"/><Relationship Id="rId1023" Type="http://schemas.openxmlformats.org/officeDocument/2006/relationships/hyperlink" Target="https://iiif.bdrc.io/bdr:V23702_I1PD31455::I1PD314551025.tif/full/max/0/default.png" TargetMode="External"/><Relationship Id="rId2354" Type="http://schemas.openxmlformats.org/officeDocument/2006/relationships/hyperlink" Target="https://iiif.bdrc.io/bdr:V23702_I1PD31457::I1PD314570265.tif/full/max/0/default.png" TargetMode="External"/><Relationship Id="rId3684" Type="http://schemas.openxmlformats.org/officeDocument/2006/relationships/hyperlink" Target="https://iiif.bdrc.io/bdr:V23702_I1PD31459::I1PD314590194.tif/full/max/0/default.png" TargetMode="External"/><Relationship Id="rId1024" Type="http://schemas.openxmlformats.org/officeDocument/2006/relationships/hyperlink" Target="https://iiif.bdrc.io/bdr:V23702_I1PD31455::I1PD314551026.tif/full/max/0/default.png" TargetMode="External"/><Relationship Id="rId2355" Type="http://schemas.openxmlformats.org/officeDocument/2006/relationships/hyperlink" Target="https://iiif.bdrc.io/bdr:V23702_I1PD31457::I1PD314570266.tif/full/max/0/default.png" TargetMode="External"/><Relationship Id="rId3687" Type="http://schemas.openxmlformats.org/officeDocument/2006/relationships/hyperlink" Target="https://iiif.bdrc.io/bdr:V23702_I1PD31459::I1PD314590197.tif/full/max/0/default.png" TargetMode="External"/><Relationship Id="rId1025" Type="http://schemas.openxmlformats.org/officeDocument/2006/relationships/hyperlink" Target="https://iiif.bdrc.io/bdr:V23702_I1PD31455::I1PD314551027.tif/full/max/0/default.png" TargetMode="External"/><Relationship Id="rId2356" Type="http://schemas.openxmlformats.org/officeDocument/2006/relationships/hyperlink" Target="https://iiif.bdrc.io/bdr:V23702_I1PD31457::I1PD314570267.tif/full/max/0/default.png" TargetMode="External"/><Relationship Id="rId3686" Type="http://schemas.openxmlformats.org/officeDocument/2006/relationships/hyperlink" Target="https://iiif.bdrc.io/bdr:V23702_I1PD31459::I1PD314590196.tif/full/max/0/default.png" TargetMode="External"/><Relationship Id="rId7219" Type="http://schemas.openxmlformats.org/officeDocument/2006/relationships/hyperlink" Target="https://iiif.bdrc.io/bdr:V23702_I1PD31463::I1PD314630383.tif/full/max/0/default.png" TargetMode="External"/><Relationship Id="rId7210" Type="http://schemas.openxmlformats.org/officeDocument/2006/relationships/hyperlink" Target="https://iiif.bdrc.io/bdr:V23702_I1PD31463::I1PD314630374.tif/full/max/0/default.png" TargetMode="External"/><Relationship Id="rId7214" Type="http://schemas.openxmlformats.org/officeDocument/2006/relationships/hyperlink" Target="https://iiif.bdrc.io/bdr:V23702_I1PD31463::I1PD314630378.tif/full/max/0/default.png" TargetMode="External"/><Relationship Id="rId7213" Type="http://schemas.openxmlformats.org/officeDocument/2006/relationships/hyperlink" Target="https://iiif.bdrc.io/bdr:V23702_I1PD31463::I1PD314630377.tif/full/max/0/default.png" TargetMode="External"/><Relationship Id="rId7212" Type="http://schemas.openxmlformats.org/officeDocument/2006/relationships/hyperlink" Target="https://iiif.bdrc.io/bdr:V23702_I1PD31463::I1PD314630376.tif/full/max/0/default.png" TargetMode="External"/><Relationship Id="rId7211" Type="http://schemas.openxmlformats.org/officeDocument/2006/relationships/hyperlink" Target="https://iiif.bdrc.io/bdr:V23702_I1PD31463::I1PD314630375.tif/full/max/0/default.png" TargetMode="External"/><Relationship Id="rId7218" Type="http://schemas.openxmlformats.org/officeDocument/2006/relationships/hyperlink" Target="https://iiif.bdrc.io/bdr:V23702_I1PD31463::I1PD314630382.tif/full/max/0/default.png" TargetMode="External"/><Relationship Id="rId7217" Type="http://schemas.openxmlformats.org/officeDocument/2006/relationships/hyperlink" Target="https://iiif.bdrc.io/bdr:V23702_I1PD31463::I1PD314630381.tif/full/max/0/default.png" TargetMode="External"/><Relationship Id="rId7216" Type="http://schemas.openxmlformats.org/officeDocument/2006/relationships/hyperlink" Target="https://iiif.bdrc.io/bdr:V23702_I1PD31463::I1PD314630380.tif/full/max/0/default.png" TargetMode="External"/><Relationship Id="rId7215" Type="http://schemas.openxmlformats.org/officeDocument/2006/relationships/hyperlink" Target="https://iiif.bdrc.io/bdr:V23702_I1PD31463::I1PD314630379.tif/full/max/0/default.png" TargetMode="External"/><Relationship Id="rId7209" Type="http://schemas.openxmlformats.org/officeDocument/2006/relationships/hyperlink" Target="https://iiif.bdrc.io/bdr:V23702_I1PD31463::I1PD314630373.tif/full/max/0/default.png" TargetMode="External"/><Relationship Id="rId7208" Type="http://schemas.openxmlformats.org/officeDocument/2006/relationships/hyperlink" Target="https://iiif.bdrc.io/bdr:V23702_I1PD31463::I1PD314630372.tif/full/max/0/default.png" TargetMode="External"/><Relationship Id="rId7203" Type="http://schemas.openxmlformats.org/officeDocument/2006/relationships/hyperlink" Target="https://iiif.bdrc.io/bdr:V23702_I1PD31463::I1PD314630367.tif/full/max/0/default.png" TargetMode="External"/><Relationship Id="rId7202" Type="http://schemas.openxmlformats.org/officeDocument/2006/relationships/hyperlink" Target="https://iiif.bdrc.io/bdr:V23702_I1PD31463::I1PD314630366.tif/full/max/0/default.png" TargetMode="External"/><Relationship Id="rId7201" Type="http://schemas.openxmlformats.org/officeDocument/2006/relationships/hyperlink" Target="https://iiif.bdrc.io/bdr:V23702_I1PD31463::I1PD314630365.tif/full/max/0/default.png" TargetMode="External"/><Relationship Id="rId7200" Type="http://schemas.openxmlformats.org/officeDocument/2006/relationships/hyperlink" Target="https://iiif.bdrc.io/bdr:V23702_I1PD31463::I1PD314630364.tif/full/max/0/default.png" TargetMode="External"/><Relationship Id="rId7207" Type="http://schemas.openxmlformats.org/officeDocument/2006/relationships/hyperlink" Target="https://iiif.bdrc.io/bdr:V23702_I1PD31463::I1PD314630371.tif/full/max/0/default.png" TargetMode="External"/><Relationship Id="rId7206" Type="http://schemas.openxmlformats.org/officeDocument/2006/relationships/hyperlink" Target="https://iiif.bdrc.io/bdr:V23702_I1PD31463::I1PD314630370.tif/full/max/0/default.png" TargetMode="External"/><Relationship Id="rId7205" Type="http://schemas.openxmlformats.org/officeDocument/2006/relationships/hyperlink" Target="https://iiif.bdrc.io/bdr:V23702_I1PD31463::I1PD314630369.tif/full/max/0/default.png" TargetMode="External"/><Relationship Id="rId7204" Type="http://schemas.openxmlformats.org/officeDocument/2006/relationships/hyperlink" Target="https://iiif.bdrc.io/bdr:V23702_I1PD31463::I1PD314630368.tif/full/max/0/default.png" TargetMode="External"/><Relationship Id="rId1090" Type="http://schemas.openxmlformats.org/officeDocument/2006/relationships/hyperlink" Target="https://iiif.bdrc.io/bdr:V23702_I1PD31456::I1PD314560014.tif/full/max/0/default.png" TargetMode="External"/><Relationship Id="rId1091" Type="http://schemas.openxmlformats.org/officeDocument/2006/relationships/hyperlink" Target="https://iiif.bdrc.io/bdr:V23702_I1PD31456::I1PD314560015.tif/full/max/0/default.png" TargetMode="External"/><Relationship Id="rId1092" Type="http://schemas.openxmlformats.org/officeDocument/2006/relationships/hyperlink" Target="https://iiif.bdrc.io/bdr:V23702_I1PD31456::I1PD314560016.tif/full/max/0/default.png" TargetMode="External"/><Relationship Id="rId1093" Type="http://schemas.openxmlformats.org/officeDocument/2006/relationships/hyperlink" Target="https://iiif.bdrc.io/bdr:V23702_I1PD31456::I1PD314560017.tif/full/max/0/default.png" TargetMode="External"/><Relationship Id="rId1094" Type="http://schemas.openxmlformats.org/officeDocument/2006/relationships/hyperlink" Target="https://iiif.bdrc.io/bdr:V23702_I1PD31456::I1PD314560018.tif/full/max/0/default.png" TargetMode="External"/><Relationship Id="rId1095" Type="http://schemas.openxmlformats.org/officeDocument/2006/relationships/hyperlink" Target="https://iiif.bdrc.io/bdr:V23702_I1PD31456::I1PD314560019.tif/full/max/0/default.png" TargetMode="External"/><Relationship Id="rId1096" Type="http://schemas.openxmlformats.org/officeDocument/2006/relationships/hyperlink" Target="https://iiif.bdrc.io/bdr:V23702_I1PD31456::I1PD314560020.tif/full/max/0/default.png" TargetMode="External"/><Relationship Id="rId1097" Type="http://schemas.openxmlformats.org/officeDocument/2006/relationships/hyperlink" Target="https://iiif.bdrc.io/bdr:V23702_I1PD31456::I1PD314560021.tif/full/max/0/default.png" TargetMode="External"/><Relationship Id="rId1098" Type="http://schemas.openxmlformats.org/officeDocument/2006/relationships/hyperlink" Target="https://iiif.bdrc.io/bdr:V23702_I1PD31456::I1PD314560022.tif/full/max/0/default.png" TargetMode="External"/><Relationship Id="rId1099" Type="http://schemas.openxmlformats.org/officeDocument/2006/relationships/hyperlink" Target="https://iiif.bdrc.io/bdr:V23702_I1PD31456::I1PD314560023.tif/full/max/0/default.png" TargetMode="External"/><Relationship Id="rId1080" Type="http://schemas.openxmlformats.org/officeDocument/2006/relationships/hyperlink" Target="https://iiif.bdrc.io/bdr:V23702_I1PD31456::I1PD314560004.tif/full/max/0/default.png" TargetMode="External"/><Relationship Id="rId1081" Type="http://schemas.openxmlformats.org/officeDocument/2006/relationships/hyperlink" Target="https://iiif.bdrc.io/bdr:V23702_I1PD31456::I1PD314560005.tif/full/max/0/default.png" TargetMode="External"/><Relationship Id="rId1082" Type="http://schemas.openxmlformats.org/officeDocument/2006/relationships/hyperlink" Target="https://iiif.bdrc.io/bdr:V23702_I1PD31456::I1PD314560006.tif/full/max/0/default.png" TargetMode="External"/><Relationship Id="rId1083" Type="http://schemas.openxmlformats.org/officeDocument/2006/relationships/hyperlink" Target="https://iiif.bdrc.io/bdr:V23702_I1PD31456::I1PD314560007.tif/full/max/0/default.png" TargetMode="External"/><Relationship Id="rId1084" Type="http://schemas.openxmlformats.org/officeDocument/2006/relationships/hyperlink" Target="https://iiif.bdrc.io/bdr:V23702_I1PD31456::I1PD314560008.tif/full/max/0/default.png" TargetMode="External"/><Relationship Id="rId1085" Type="http://schemas.openxmlformats.org/officeDocument/2006/relationships/hyperlink" Target="https://iiif.bdrc.io/bdr:V23702_I1PD31456::I1PD314560009.tif/full/max/0/default.png" TargetMode="External"/><Relationship Id="rId1086" Type="http://schemas.openxmlformats.org/officeDocument/2006/relationships/hyperlink" Target="https://iiif.bdrc.io/bdr:V23702_I1PD31456::I1PD314560010.tif/full/max/0/default.png" TargetMode="External"/><Relationship Id="rId1087" Type="http://schemas.openxmlformats.org/officeDocument/2006/relationships/hyperlink" Target="https://iiif.bdrc.io/bdr:V23702_I1PD31456::I1PD314560011.tif/full/max/0/default.png" TargetMode="External"/><Relationship Id="rId1088" Type="http://schemas.openxmlformats.org/officeDocument/2006/relationships/hyperlink" Target="https://iiif.bdrc.io/bdr:V23702_I1PD31456::I1PD314560012.tif/full/max/0/default.png" TargetMode="External"/><Relationship Id="rId1089" Type="http://schemas.openxmlformats.org/officeDocument/2006/relationships/hyperlink" Target="https://iiif.bdrc.io/bdr:V23702_I1PD31456::I1PD314560013.tif/full/max/0/default.png" TargetMode="External"/><Relationship Id="rId7272" Type="http://schemas.openxmlformats.org/officeDocument/2006/relationships/hyperlink" Target="https://iiif.bdrc.io/bdr:V23702_I1PD31463::I1PD314630436.tif/full/max/0/default.png" TargetMode="External"/><Relationship Id="rId7271" Type="http://schemas.openxmlformats.org/officeDocument/2006/relationships/hyperlink" Target="https://iiif.bdrc.io/bdr:V23702_I1PD31463::I1PD314630435.tif/full/max/0/default.png" TargetMode="External"/><Relationship Id="rId7270" Type="http://schemas.openxmlformats.org/officeDocument/2006/relationships/hyperlink" Target="https://iiif.bdrc.io/bdr:V23702_I1PD31463::I1PD314630434.tif/full/max/0/default.png" TargetMode="External"/><Relationship Id="rId7276" Type="http://schemas.openxmlformats.org/officeDocument/2006/relationships/hyperlink" Target="https://iiif.bdrc.io/bdr:V23702_I1PD31463::I1PD314630440.tif/full/max/0/default.png" TargetMode="External"/><Relationship Id="rId7275" Type="http://schemas.openxmlformats.org/officeDocument/2006/relationships/hyperlink" Target="https://iiif.bdrc.io/bdr:V23702_I1PD31463::I1PD314630439.tif/full/max/0/default.png" TargetMode="External"/><Relationship Id="rId7274" Type="http://schemas.openxmlformats.org/officeDocument/2006/relationships/hyperlink" Target="https://iiif.bdrc.io/bdr:V23702_I1PD31463::I1PD314630438.tif/full/max/0/default.png" TargetMode="External"/><Relationship Id="rId7273" Type="http://schemas.openxmlformats.org/officeDocument/2006/relationships/hyperlink" Target="https://iiif.bdrc.io/bdr:V23702_I1PD31463::I1PD314630437.tif/full/max/0/default.png" TargetMode="External"/><Relationship Id="rId7279" Type="http://schemas.openxmlformats.org/officeDocument/2006/relationships/hyperlink" Target="https://iiif.bdrc.io/bdr:V23702_I1PD31463::I1PD314630443.tif/full/max/0/default.png" TargetMode="External"/><Relationship Id="rId7278" Type="http://schemas.openxmlformats.org/officeDocument/2006/relationships/hyperlink" Target="https://iiif.bdrc.io/bdr:V23702_I1PD31463::I1PD314630442.tif/full/max/0/default.png" TargetMode="External"/><Relationship Id="rId7277" Type="http://schemas.openxmlformats.org/officeDocument/2006/relationships/hyperlink" Target="https://iiif.bdrc.io/bdr:V23702_I1PD31463::I1PD314630441.tif/full/max/0/default.png" TargetMode="External"/><Relationship Id="rId7261" Type="http://schemas.openxmlformats.org/officeDocument/2006/relationships/hyperlink" Target="https://iiif.bdrc.io/bdr:V23702_I1PD31463::I1PD314630425.tif/full/max/0/default.png" TargetMode="External"/><Relationship Id="rId7260" Type="http://schemas.openxmlformats.org/officeDocument/2006/relationships/hyperlink" Target="https://iiif.bdrc.io/bdr:V23702_I1PD31463::I1PD314630424.tif/full/max/0/default.png" TargetMode="External"/><Relationship Id="rId7265" Type="http://schemas.openxmlformats.org/officeDocument/2006/relationships/hyperlink" Target="https://iiif.bdrc.io/bdr:V23702_I1PD31463::I1PD314630429.tif/full/max/0/default.png" TargetMode="External"/><Relationship Id="rId7264" Type="http://schemas.openxmlformats.org/officeDocument/2006/relationships/hyperlink" Target="https://iiif.bdrc.io/bdr:V23702_I1PD31463::I1PD314630428.tif/full/max/0/default.png" TargetMode="External"/><Relationship Id="rId7263" Type="http://schemas.openxmlformats.org/officeDocument/2006/relationships/hyperlink" Target="https://iiif.bdrc.io/bdr:V23702_I1PD31463::I1PD314630427.tif/full/max/0/default.png" TargetMode="External"/><Relationship Id="rId7262" Type="http://schemas.openxmlformats.org/officeDocument/2006/relationships/hyperlink" Target="https://iiif.bdrc.io/bdr:V23702_I1PD31463::I1PD314630426.tif/full/max/0/default.png" TargetMode="External"/><Relationship Id="rId7269" Type="http://schemas.openxmlformats.org/officeDocument/2006/relationships/hyperlink" Target="https://iiif.bdrc.io/bdr:V23702_I1PD31463::I1PD314630433.tif/full/max/0/default.png" TargetMode="External"/><Relationship Id="rId7268" Type="http://schemas.openxmlformats.org/officeDocument/2006/relationships/hyperlink" Target="https://iiif.bdrc.io/bdr:V23702_I1PD31463::I1PD314630432.tif/full/max/0/default.png" TargetMode="External"/><Relationship Id="rId7267" Type="http://schemas.openxmlformats.org/officeDocument/2006/relationships/hyperlink" Target="https://iiif.bdrc.io/bdr:V23702_I1PD31463::I1PD314630431.tif/full/max/0/default.png" TargetMode="External"/><Relationship Id="rId7266" Type="http://schemas.openxmlformats.org/officeDocument/2006/relationships/hyperlink" Target="https://iiif.bdrc.io/bdr:V23702_I1PD31463::I1PD314630430.tif/full/max/0/default.png" TargetMode="External"/><Relationship Id="rId7294" Type="http://schemas.openxmlformats.org/officeDocument/2006/relationships/hyperlink" Target="https://iiif.bdrc.io/bdr:V23702_I1PD31463::I1PD314630458.tif/full/max/0/default.png" TargetMode="External"/><Relationship Id="rId7293" Type="http://schemas.openxmlformats.org/officeDocument/2006/relationships/hyperlink" Target="https://iiif.bdrc.io/bdr:V23702_I1PD31463::I1PD314630457.tif/full/max/0/default.png" TargetMode="External"/><Relationship Id="rId7292" Type="http://schemas.openxmlformats.org/officeDocument/2006/relationships/hyperlink" Target="https://iiif.bdrc.io/bdr:V23702_I1PD31463::I1PD314630456.tif/full/max/0/default.png" TargetMode="External"/><Relationship Id="rId7291" Type="http://schemas.openxmlformats.org/officeDocument/2006/relationships/hyperlink" Target="https://iiif.bdrc.io/bdr:V23702_I1PD31463::I1PD314630455.tif/full/max/0/default.png" TargetMode="External"/><Relationship Id="rId7298" Type="http://schemas.openxmlformats.org/officeDocument/2006/relationships/hyperlink" Target="https://iiif.bdrc.io/bdr:V23702_I1PD31463::I1PD314630462.tif/full/max/0/default.png" TargetMode="External"/><Relationship Id="rId7297" Type="http://schemas.openxmlformats.org/officeDocument/2006/relationships/hyperlink" Target="https://iiif.bdrc.io/bdr:V23702_I1PD31463::I1PD314630461.tif/full/max/0/default.png" TargetMode="External"/><Relationship Id="rId7296" Type="http://schemas.openxmlformats.org/officeDocument/2006/relationships/hyperlink" Target="https://iiif.bdrc.io/bdr:V23702_I1PD31463::I1PD314630460.tif/full/max/0/default.png" TargetMode="External"/><Relationship Id="rId7295" Type="http://schemas.openxmlformats.org/officeDocument/2006/relationships/hyperlink" Target="https://iiif.bdrc.io/bdr:V23702_I1PD31463::I1PD314630459.tif/full/max/0/default.png" TargetMode="External"/><Relationship Id="rId7299" Type="http://schemas.openxmlformats.org/officeDocument/2006/relationships/hyperlink" Target="https://iiif.bdrc.io/bdr:V23702_I1PD31463::I1PD314630463.tif/full/max/0/default.png" TargetMode="External"/><Relationship Id="rId7290" Type="http://schemas.openxmlformats.org/officeDocument/2006/relationships/hyperlink" Target="https://iiif.bdrc.io/bdr:V23702_I1PD31463::I1PD314630454.tif/full/max/0/default.png" TargetMode="External"/><Relationship Id="rId7283" Type="http://schemas.openxmlformats.org/officeDocument/2006/relationships/hyperlink" Target="https://iiif.bdrc.io/bdr:V23702_I1PD31463::I1PD314630447.tif/full/max/0/default.png" TargetMode="External"/><Relationship Id="rId7282" Type="http://schemas.openxmlformats.org/officeDocument/2006/relationships/hyperlink" Target="https://iiif.bdrc.io/bdr:V23702_I1PD31463::I1PD314630446.tif/full/max/0/default.png" TargetMode="External"/><Relationship Id="rId7281" Type="http://schemas.openxmlformats.org/officeDocument/2006/relationships/hyperlink" Target="https://iiif.bdrc.io/bdr:V23702_I1PD31463::I1PD314630445.tif/full/max/0/default.png" TargetMode="External"/><Relationship Id="rId7280" Type="http://schemas.openxmlformats.org/officeDocument/2006/relationships/hyperlink" Target="https://iiif.bdrc.io/bdr:V23702_I1PD31463::I1PD314630444.tif/full/max/0/default.png" TargetMode="External"/><Relationship Id="rId7287" Type="http://schemas.openxmlformats.org/officeDocument/2006/relationships/hyperlink" Target="https://iiif.bdrc.io/bdr:V23702_I1PD31463::I1PD314630451.tif/full/max/0/default.png" TargetMode="External"/><Relationship Id="rId7286" Type="http://schemas.openxmlformats.org/officeDocument/2006/relationships/hyperlink" Target="https://iiif.bdrc.io/bdr:V23702_I1PD31463::I1PD314630450.tif/full/max/0/default.png" TargetMode="External"/><Relationship Id="rId7285" Type="http://schemas.openxmlformats.org/officeDocument/2006/relationships/hyperlink" Target="https://iiif.bdrc.io/bdr:V23702_I1PD31463::I1PD314630449.tif/full/max/0/default.png" TargetMode="External"/><Relationship Id="rId7284" Type="http://schemas.openxmlformats.org/officeDocument/2006/relationships/hyperlink" Target="https://iiif.bdrc.io/bdr:V23702_I1PD31463::I1PD314630448.tif/full/max/0/default.png" TargetMode="External"/><Relationship Id="rId7289" Type="http://schemas.openxmlformats.org/officeDocument/2006/relationships/hyperlink" Target="https://iiif.bdrc.io/bdr:V23702_I1PD31463::I1PD314630453.tif/full/max/0/default.png" TargetMode="External"/><Relationship Id="rId7288" Type="http://schemas.openxmlformats.org/officeDocument/2006/relationships/hyperlink" Target="https://iiif.bdrc.io/bdr:V23702_I1PD31463::I1PD314630452.tif/full/max/0/default.png" TargetMode="External"/><Relationship Id="rId7232" Type="http://schemas.openxmlformats.org/officeDocument/2006/relationships/hyperlink" Target="https://iiif.bdrc.io/bdr:V23702_I1PD31463::I1PD314630396.tif/full/max/0/default.png" TargetMode="External"/><Relationship Id="rId7231" Type="http://schemas.openxmlformats.org/officeDocument/2006/relationships/hyperlink" Target="https://iiif.bdrc.io/bdr:V23702_I1PD31463::I1PD314630395.tif/full/max/0/default.png" TargetMode="External"/><Relationship Id="rId7230" Type="http://schemas.openxmlformats.org/officeDocument/2006/relationships/hyperlink" Target="https://iiif.bdrc.io/bdr:V23702_I1PD31463::I1PD314630394.tif/full/max/0/default.png" TargetMode="External"/><Relationship Id="rId7236" Type="http://schemas.openxmlformats.org/officeDocument/2006/relationships/hyperlink" Target="https://iiif.bdrc.io/bdr:V23702_I1PD31463::I1PD314630400.tif/full/max/0/default.png" TargetMode="External"/><Relationship Id="rId7235" Type="http://schemas.openxmlformats.org/officeDocument/2006/relationships/hyperlink" Target="https://iiif.bdrc.io/bdr:V23702_I1PD31463::I1PD314630399.tif/full/max/0/default.png" TargetMode="External"/><Relationship Id="rId7234" Type="http://schemas.openxmlformats.org/officeDocument/2006/relationships/hyperlink" Target="https://iiif.bdrc.io/bdr:V23702_I1PD31463::I1PD314630398.tif/full/max/0/default.png" TargetMode="External"/><Relationship Id="rId7233" Type="http://schemas.openxmlformats.org/officeDocument/2006/relationships/hyperlink" Target="https://iiif.bdrc.io/bdr:V23702_I1PD31463::I1PD314630397.tif/full/max/0/default.png" TargetMode="External"/><Relationship Id="rId7239" Type="http://schemas.openxmlformats.org/officeDocument/2006/relationships/hyperlink" Target="https://iiif.bdrc.io/bdr:V23702_I1PD31463::I1PD314630403.tif/full/max/0/default.png" TargetMode="External"/><Relationship Id="rId7238" Type="http://schemas.openxmlformats.org/officeDocument/2006/relationships/hyperlink" Target="https://iiif.bdrc.io/bdr:V23702_I1PD31463::I1PD314630402.tif/full/max/0/default.png" TargetMode="External"/><Relationship Id="rId7237" Type="http://schemas.openxmlformats.org/officeDocument/2006/relationships/hyperlink" Target="https://iiif.bdrc.io/bdr:V23702_I1PD31463::I1PD314630401.tif/full/max/0/default.png" TargetMode="External"/><Relationship Id="rId7221" Type="http://schemas.openxmlformats.org/officeDocument/2006/relationships/hyperlink" Target="https://iiif.bdrc.io/bdr:V23702_I1PD31463::I1PD314630385.tif/full/max/0/default.png" TargetMode="External"/><Relationship Id="rId7220" Type="http://schemas.openxmlformats.org/officeDocument/2006/relationships/hyperlink" Target="https://iiif.bdrc.io/bdr:V23702_I1PD31463::I1PD314630384.tif/full/max/0/default.png" TargetMode="External"/><Relationship Id="rId7225" Type="http://schemas.openxmlformats.org/officeDocument/2006/relationships/hyperlink" Target="https://iiif.bdrc.io/bdr:V23702_I1PD31463::I1PD314630389.tif/full/max/0/default.png" TargetMode="External"/><Relationship Id="rId7224" Type="http://schemas.openxmlformats.org/officeDocument/2006/relationships/hyperlink" Target="https://iiif.bdrc.io/bdr:V23702_I1PD31463::I1PD314630388.tif/full/max/0/default.png" TargetMode="External"/><Relationship Id="rId7223" Type="http://schemas.openxmlformats.org/officeDocument/2006/relationships/hyperlink" Target="https://iiif.bdrc.io/bdr:V23702_I1PD31463::I1PD314630387.tif/full/max/0/default.png" TargetMode="External"/><Relationship Id="rId7222" Type="http://schemas.openxmlformats.org/officeDocument/2006/relationships/hyperlink" Target="https://iiif.bdrc.io/bdr:V23702_I1PD31463::I1PD314630386.tif/full/max/0/default.png" TargetMode="External"/><Relationship Id="rId7229" Type="http://schemas.openxmlformats.org/officeDocument/2006/relationships/hyperlink" Target="https://iiif.bdrc.io/bdr:V23702_I1PD31463::I1PD314630393.tif/full/max/0/default.png" TargetMode="External"/><Relationship Id="rId7228" Type="http://schemas.openxmlformats.org/officeDocument/2006/relationships/hyperlink" Target="https://iiif.bdrc.io/bdr:V23702_I1PD31463::I1PD314630392.tif/full/max/0/default.png" TargetMode="External"/><Relationship Id="rId7227" Type="http://schemas.openxmlformats.org/officeDocument/2006/relationships/hyperlink" Target="https://iiif.bdrc.io/bdr:V23702_I1PD31463::I1PD314630391.tif/full/max/0/default.png" TargetMode="External"/><Relationship Id="rId7226" Type="http://schemas.openxmlformats.org/officeDocument/2006/relationships/hyperlink" Target="https://iiif.bdrc.io/bdr:V23702_I1PD31463::I1PD314630390.tif/full/max/0/default.png" TargetMode="External"/><Relationship Id="rId7250" Type="http://schemas.openxmlformats.org/officeDocument/2006/relationships/hyperlink" Target="https://iiif.bdrc.io/bdr:V23702_I1PD31463::I1PD314630414.tif/full/max/0/default.png" TargetMode="External"/><Relationship Id="rId7254" Type="http://schemas.openxmlformats.org/officeDocument/2006/relationships/hyperlink" Target="https://iiif.bdrc.io/bdr:V23702_I1PD31463::I1PD314630418.tif/full/max/0/default.png" TargetMode="External"/><Relationship Id="rId7253" Type="http://schemas.openxmlformats.org/officeDocument/2006/relationships/hyperlink" Target="https://iiif.bdrc.io/bdr:V23702_I1PD31463::I1PD314630417.tif/full/max/0/default.png" TargetMode="External"/><Relationship Id="rId7252" Type="http://schemas.openxmlformats.org/officeDocument/2006/relationships/hyperlink" Target="https://iiif.bdrc.io/bdr:V23702_I1PD31463::I1PD314630416.tif/full/max/0/default.png" TargetMode="External"/><Relationship Id="rId7251" Type="http://schemas.openxmlformats.org/officeDocument/2006/relationships/hyperlink" Target="https://iiif.bdrc.io/bdr:V23702_I1PD31463::I1PD314630415.tif/full/max/0/default.png" TargetMode="External"/><Relationship Id="rId7258" Type="http://schemas.openxmlformats.org/officeDocument/2006/relationships/hyperlink" Target="https://iiif.bdrc.io/bdr:V23702_I1PD31463::I1PD314630422.tif/full/max/0/default.png" TargetMode="External"/><Relationship Id="rId7257" Type="http://schemas.openxmlformats.org/officeDocument/2006/relationships/hyperlink" Target="https://iiif.bdrc.io/bdr:V23702_I1PD31463::I1PD314630421.tif/full/max/0/default.png" TargetMode="External"/><Relationship Id="rId7256" Type="http://schemas.openxmlformats.org/officeDocument/2006/relationships/hyperlink" Target="https://iiif.bdrc.io/bdr:V23702_I1PD31463::I1PD314630420.tif/full/max/0/default.png" TargetMode="External"/><Relationship Id="rId7255" Type="http://schemas.openxmlformats.org/officeDocument/2006/relationships/hyperlink" Target="https://iiif.bdrc.io/bdr:V23702_I1PD31463::I1PD314630419.tif/full/max/0/default.png" TargetMode="External"/><Relationship Id="rId7259" Type="http://schemas.openxmlformats.org/officeDocument/2006/relationships/hyperlink" Target="https://iiif.bdrc.io/bdr:V23702_I1PD31463::I1PD314630423.tif/full/max/0/default.png" TargetMode="External"/><Relationship Id="rId7243" Type="http://schemas.openxmlformats.org/officeDocument/2006/relationships/hyperlink" Target="https://iiif.bdrc.io/bdr:V23702_I1PD31463::I1PD314630407.tif/full/max/0/default.png" TargetMode="External"/><Relationship Id="rId7242" Type="http://schemas.openxmlformats.org/officeDocument/2006/relationships/hyperlink" Target="https://iiif.bdrc.io/bdr:V23702_I1PD31463::I1PD314630406.tif/full/max/0/default.png" TargetMode="External"/><Relationship Id="rId7241" Type="http://schemas.openxmlformats.org/officeDocument/2006/relationships/hyperlink" Target="https://iiif.bdrc.io/bdr:V23702_I1PD31463::I1PD314630405.tif/full/max/0/default.png" TargetMode="External"/><Relationship Id="rId7240" Type="http://schemas.openxmlformats.org/officeDocument/2006/relationships/hyperlink" Target="https://iiif.bdrc.io/bdr:V23702_I1PD31463::I1PD314630404.tif/full/max/0/default.png" TargetMode="External"/><Relationship Id="rId7247" Type="http://schemas.openxmlformats.org/officeDocument/2006/relationships/hyperlink" Target="https://iiif.bdrc.io/bdr:V23702_I1PD31463::I1PD314630411.tif/full/max/0/default.png" TargetMode="External"/><Relationship Id="rId7246" Type="http://schemas.openxmlformats.org/officeDocument/2006/relationships/hyperlink" Target="https://iiif.bdrc.io/bdr:V23702_I1PD31463::I1PD314630410.tif/full/max/0/default.png" TargetMode="External"/><Relationship Id="rId7245" Type="http://schemas.openxmlformats.org/officeDocument/2006/relationships/hyperlink" Target="https://iiif.bdrc.io/bdr:V23702_I1PD31463::I1PD314630409.tif/full/max/0/default.png" TargetMode="External"/><Relationship Id="rId7244" Type="http://schemas.openxmlformats.org/officeDocument/2006/relationships/hyperlink" Target="https://iiif.bdrc.io/bdr:V23702_I1PD31463::I1PD314630408.tif/full/max/0/default.png" TargetMode="External"/><Relationship Id="rId7249" Type="http://schemas.openxmlformats.org/officeDocument/2006/relationships/hyperlink" Target="https://iiif.bdrc.io/bdr:V23702_I1PD31463::I1PD314630413.tif/full/max/0/default.png" TargetMode="External"/><Relationship Id="rId7248" Type="http://schemas.openxmlformats.org/officeDocument/2006/relationships/hyperlink" Target="https://iiif.bdrc.io/bdr:V23702_I1PD31463::I1PD314630412.tif/full/max/0/default.png" TargetMode="External"/><Relationship Id="rId2423" Type="http://schemas.openxmlformats.org/officeDocument/2006/relationships/hyperlink" Target="https://iiif.bdrc.io/bdr:V23702_I1PD31457::I1PD314570334.tif/full/max/0/default.png" TargetMode="External"/><Relationship Id="rId3755" Type="http://schemas.openxmlformats.org/officeDocument/2006/relationships/hyperlink" Target="https://iiif.bdrc.io/bdr:V23702_I1PD31459::I1PD314590265.tif/full/max/0/default.png" TargetMode="External"/><Relationship Id="rId2424" Type="http://schemas.openxmlformats.org/officeDocument/2006/relationships/hyperlink" Target="https://iiif.bdrc.io/bdr:V23702_I1PD31457::I1PD314570335.tif/full/max/0/default.png" TargetMode="External"/><Relationship Id="rId3754" Type="http://schemas.openxmlformats.org/officeDocument/2006/relationships/hyperlink" Target="https://iiif.bdrc.io/bdr:V23702_I1PD31459::I1PD314590264.tif/full/max/0/default.png" TargetMode="External"/><Relationship Id="rId2425" Type="http://schemas.openxmlformats.org/officeDocument/2006/relationships/hyperlink" Target="https://iiif.bdrc.io/bdr:V23702_I1PD31457::I1PD314570336.tif/full/max/0/default.png" TargetMode="External"/><Relationship Id="rId3757" Type="http://schemas.openxmlformats.org/officeDocument/2006/relationships/hyperlink" Target="https://iiif.bdrc.io/bdr:V23702_I1PD31459::I1PD314590267.tif/full/max/0/default.png" TargetMode="External"/><Relationship Id="rId2426" Type="http://schemas.openxmlformats.org/officeDocument/2006/relationships/hyperlink" Target="https://iiif.bdrc.io/bdr:V23702_I1PD31457::I1PD314570337.tif/full/max/0/default.png" TargetMode="External"/><Relationship Id="rId3756" Type="http://schemas.openxmlformats.org/officeDocument/2006/relationships/hyperlink" Target="https://iiif.bdrc.io/bdr:V23702_I1PD31459::I1PD314590266.tif/full/max/0/default.png" TargetMode="External"/><Relationship Id="rId2427" Type="http://schemas.openxmlformats.org/officeDocument/2006/relationships/hyperlink" Target="https://iiif.bdrc.io/bdr:V23702_I1PD31457::I1PD314570338.tif/full/max/0/default.png" TargetMode="External"/><Relationship Id="rId3759" Type="http://schemas.openxmlformats.org/officeDocument/2006/relationships/hyperlink" Target="https://iiif.bdrc.io/bdr:V23702_I1PD31459::I1PD314590269.tif/full/max/0/default.png" TargetMode="External"/><Relationship Id="rId2428" Type="http://schemas.openxmlformats.org/officeDocument/2006/relationships/hyperlink" Target="https://iiif.bdrc.io/bdr:V23702_I1PD31457::I1PD314570339.tif/full/max/0/default.png" TargetMode="External"/><Relationship Id="rId3758" Type="http://schemas.openxmlformats.org/officeDocument/2006/relationships/hyperlink" Target="https://iiif.bdrc.io/bdr:V23702_I1PD31459::I1PD314590268.tif/full/max/0/default.png" TargetMode="External"/><Relationship Id="rId2429" Type="http://schemas.openxmlformats.org/officeDocument/2006/relationships/hyperlink" Target="https://iiif.bdrc.io/bdr:V23702_I1PD31457::I1PD314570340.tif/full/max/0/default.png" TargetMode="External"/><Relationship Id="rId3751" Type="http://schemas.openxmlformats.org/officeDocument/2006/relationships/hyperlink" Target="https://iiif.bdrc.io/bdr:V23702_I1PD31459::I1PD314590261.tif/full/max/0/default.png" TargetMode="External"/><Relationship Id="rId2420" Type="http://schemas.openxmlformats.org/officeDocument/2006/relationships/hyperlink" Target="https://iiif.bdrc.io/bdr:V23702_I1PD31457::I1PD314570331.tif/full/max/0/default.png" TargetMode="External"/><Relationship Id="rId3750" Type="http://schemas.openxmlformats.org/officeDocument/2006/relationships/hyperlink" Target="https://iiif.bdrc.io/bdr:V23702_I1PD31459::I1PD314590260.tif/full/max/0/default.png" TargetMode="External"/><Relationship Id="rId2421" Type="http://schemas.openxmlformats.org/officeDocument/2006/relationships/hyperlink" Target="https://iiif.bdrc.io/bdr:V23702_I1PD31457::I1PD314570332.tif/full/max/0/default.png" TargetMode="External"/><Relationship Id="rId3753" Type="http://schemas.openxmlformats.org/officeDocument/2006/relationships/hyperlink" Target="https://iiif.bdrc.io/bdr:V23702_I1PD31459::I1PD314590263.tif/full/max/0/default.png" TargetMode="External"/><Relationship Id="rId2422" Type="http://schemas.openxmlformats.org/officeDocument/2006/relationships/hyperlink" Target="https://iiif.bdrc.io/bdr:V23702_I1PD31457::I1PD314570333.tif/full/max/0/default.png" TargetMode="External"/><Relationship Id="rId3752" Type="http://schemas.openxmlformats.org/officeDocument/2006/relationships/hyperlink" Target="https://iiif.bdrc.io/bdr:V23702_I1PD31459::I1PD314590262.tif/full/max/0/default.png" TargetMode="External"/><Relationship Id="rId2412" Type="http://schemas.openxmlformats.org/officeDocument/2006/relationships/hyperlink" Target="https://iiif.bdrc.io/bdr:V23702_I1PD31457::I1PD314570323.tif/full/max/0/default.png" TargetMode="External"/><Relationship Id="rId3744" Type="http://schemas.openxmlformats.org/officeDocument/2006/relationships/hyperlink" Target="https://iiif.bdrc.io/bdr:V23702_I1PD31459::I1PD314590254.tif/full/max/0/default.png" TargetMode="External"/><Relationship Id="rId2413" Type="http://schemas.openxmlformats.org/officeDocument/2006/relationships/hyperlink" Target="https://iiif.bdrc.io/bdr:V23702_I1PD31457::I1PD314570324.tif/full/max/0/default.png" TargetMode="External"/><Relationship Id="rId3743" Type="http://schemas.openxmlformats.org/officeDocument/2006/relationships/hyperlink" Target="https://iiif.bdrc.io/bdr:V23702_I1PD31459::I1PD314590253.tif/full/max/0/default.png" TargetMode="External"/><Relationship Id="rId2414" Type="http://schemas.openxmlformats.org/officeDocument/2006/relationships/hyperlink" Target="https://iiif.bdrc.io/bdr:V23702_I1PD31457::I1PD314570325.tif/full/max/0/default.png" TargetMode="External"/><Relationship Id="rId3746" Type="http://schemas.openxmlformats.org/officeDocument/2006/relationships/hyperlink" Target="https://iiif.bdrc.io/bdr:V23702_I1PD31459::I1PD314590256.tif/full/max/0/default.png" TargetMode="External"/><Relationship Id="rId2415" Type="http://schemas.openxmlformats.org/officeDocument/2006/relationships/hyperlink" Target="https://iiif.bdrc.io/bdr:V23702_I1PD31457::I1PD314570326.tif/full/max/0/default.png" TargetMode="External"/><Relationship Id="rId3745" Type="http://schemas.openxmlformats.org/officeDocument/2006/relationships/hyperlink" Target="https://iiif.bdrc.io/bdr:V23702_I1PD31459::I1PD314590255.tif/full/max/0/default.png" TargetMode="External"/><Relationship Id="rId2416" Type="http://schemas.openxmlformats.org/officeDocument/2006/relationships/hyperlink" Target="https://iiif.bdrc.io/bdr:V23702_I1PD31457::I1PD314570327.tif/full/max/0/default.png" TargetMode="External"/><Relationship Id="rId3748" Type="http://schemas.openxmlformats.org/officeDocument/2006/relationships/hyperlink" Target="https://iiif.bdrc.io/bdr:V23702_I1PD31459::I1PD314590258.tif/full/max/0/default.png" TargetMode="External"/><Relationship Id="rId2417" Type="http://schemas.openxmlformats.org/officeDocument/2006/relationships/hyperlink" Target="https://iiif.bdrc.io/bdr:V23702_I1PD31457::I1PD314570328.tif/full/max/0/default.png" TargetMode="External"/><Relationship Id="rId3747" Type="http://schemas.openxmlformats.org/officeDocument/2006/relationships/hyperlink" Target="https://iiif.bdrc.io/bdr:V23702_I1PD31459::I1PD314590257.tif/full/max/0/default.png" TargetMode="External"/><Relationship Id="rId2418" Type="http://schemas.openxmlformats.org/officeDocument/2006/relationships/hyperlink" Target="https://iiif.bdrc.io/bdr:V23702_I1PD31457::I1PD314570329.tif/full/max/0/default.png" TargetMode="External"/><Relationship Id="rId2419" Type="http://schemas.openxmlformats.org/officeDocument/2006/relationships/hyperlink" Target="https://iiif.bdrc.io/bdr:V23702_I1PD31457::I1PD314570330.tif/full/max/0/default.png" TargetMode="External"/><Relationship Id="rId3749" Type="http://schemas.openxmlformats.org/officeDocument/2006/relationships/hyperlink" Target="https://iiif.bdrc.io/bdr:V23702_I1PD31459::I1PD314590259.tif/full/max/0/default.png" TargetMode="External"/><Relationship Id="rId3740" Type="http://schemas.openxmlformats.org/officeDocument/2006/relationships/hyperlink" Target="https://iiif.bdrc.io/bdr:V23702_I1PD31459::I1PD314590250.tif/full/max/0/default.png" TargetMode="External"/><Relationship Id="rId2410" Type="http://schemas.openxmlformats.org/officeDocument/2006/relationships/hyperlink" Target="https://iiif.bdrc.io/bdr:V23702_I1PD31457::I1PD314570321.tif/full/max/0/default.png" TargetMode="External"/><Relationship Id="rId3742" Type="http://schemas.openxmlformats.org/officeDocument/2006/relationships/hyperlink" Target="https://iiif.bdrc.io/bdr:V23702_I1PD31459::I1PD314590252.tif/full/max/0/default.png" TargetMode="External"/><Relationship Id="rId2411" Type="http://schemas.openxmlformats.org/officeDocument/2006/relationships/hyperlink" Target="https://iiif.bdrc.io/bdr:V23702_I1PD31457::I1PD314570322.tif/full/max/0/default.png" TargetMode="External"/><Relationship Id="rId3741" Type="http://schemas.openxmlformats.org/officeDocument/2006/relationships/hyperlink" Target="https://iiif.bdrc.io/bdr:V23702_I1PD31459::I1PD314590251.tif/full/max/0/default.png" TargetMode="External"/><Relationship Id="rId1114" Type="http://schemas.openxmlformats.org/officeDocument/2006/relationships/hyperlink" Target="https://iiif.bdrc.io/bdr:V23702_I1PD31456::I1PD314560038.tif/full/max/0/default.png" TargetMode="External"/><Relationship Id="rId2445" Type="http://schemas.openxmlformats.org/officeDocument/2006/relationships/hyperlink" Target="https://iiif.bdrc.io/bdr:V23702_I1PD31457::I1PD314570356.tif/full/max/0/default.png" TargetMode="External"/><Relationship Id="rId3777" Type="http://schemas.openxmlformats.org/officeDocument/2006/relationships/hyperlink" Target="https://iiif.bdrc.io/bdr:V23702_I1PD31459::I1PD314590287.tif/full/max/0/default.png" TargetMode="External"/><Relationship Id="rId1115" Type="http://schemas.openxmlformats.org/officeDocument/2006/relationships/hyperlink" Target="https://iiif.bdrc.io/bdr:V23702_I1PD31456::I1PD314560039.tif/full/max/0/default.png" TargetMode="External"/><Relationship Id="rId2446" Type="http://schemas.openxmlformats.org/officeDocument/2006/relationships/hyperlink" Target="https://iiif.bdrc.io/bdr:V23702_I1PD31457::I1PD314570357.tif/full/max/0/default.png" TargetMode="External"/><Relationship Id="rId3776" Type="http://schemas.openxmlformats.org/officeDocument/2006/relationships/hyperlink" Target="https://iiif.bdrc.io/bdr:V23702_I1PD31459::I1PD314590286.tif/full/max/0/default.png" TargetMode="External"/><Relationship Id="rId1116" Type="http://schemas.openxmlformats.org/officeDocument/2006/relationships/hyperlink" Target="https://iiif.bdrc.io/bdr:V23702_I1PD31456::I1PD314560040.tif/full/max/0/default.png" TargetMode="External"/><Relationship Id="rId2447" Type="http://schemas.openxmlformats.org/officeDocument/2006/relationships/hyperlink" Target="https://iiif.bdrc.io/bdr:V23702_I1PD31457::I1PD314570358.tif/full/max/0/default.png" TargetMode="External"/><Relationship Id="rId3779" Type="http://schemas.openxmlformats.org/officeDocument/2006/relationships/hyperlink" Target="https://iiif.bdrc.io/bdr:V23702_I1PD31459::I1PD314590289.tif/full/max/0/default.png" TargetMode="External"/><Relationship Id="rId1117" Type="http://schemas.openxmlformats.org/officeDocument/2006/relationships/hyperlink" Target="https://iiif.bdrc.io/bdr:V23702_I1PD31456::I1PD314560041.tif/full/max/0/default.png" TargetMode="External"/><Relationship Id="rId2448" Type="http://schemas.openxmlformats.org/officeDocument/2006/relationships/hyperlink" Target="https://iiif.bdrc.io/bdr:V23702_I1PD31457::I1PD314570359.tif/full/max/0/default.png" TargetMode="External"/><Relationship Id="rId3778" Type="http://schemas.openxmlformats.org/officeDocument/2006/relationships/hyperlink" Target="https://iiif.bdrc.io/bdr:V23702_I1PD31459::I1PD314590288.tif/full/max/0/default.png" TargetMode="External"/><Relationship Id="rId1118" Type="http://schemas.openxmlformats.org/officeDocument/2006/relationships/hyperlink" Target="https://iiif.bdrc.io/bdr:V23702_I1PD31456::I1PD314560042.tif/full/max/0/default.png" TargetMode="External"/><Relationship Id="rId2449" Type="http://schemas.openxmlformats.org/officeDocument/2006/relationships/hyperlink" Target="https://iiif.bdrc.io/bdr:V23702_I1PD31457::I1PD314570360.tif/full/max/0/default.png" TargetMode="External"/><Relationship Id="rId1119" Type="http://schemas.openxmlformats.org/officeDocument/2006/relationships/hyperlink" Target="https://iiif.bdrc.io/bdr:V23702_I1PD31456::I1PD314560043.tif/full/max/0/default.png" TargetMode="External"/><Relationship Id="rId3771" Type="http://schemas.openxmlformats.org/officeDocument/2006/relationships/hyperlink" Target="https://iiif.bdrc.io/bdr:V23702_I1PD31459::I1PD314590281.tif/full/max/0/default.png" TargetMode="External"/><Relationship Id="rId2440" Type="http://schemas.openxmlformats.org/officeDocument/2006/relationships/hyperlink" Target="https://iiif.bdrc.io/bdr:V23702_I1PD31457::I1PD314570351.tif/full/max/0/default.png" TargetMode="External"/><Relationship Id="rId3770" Type="http://schemas.openxmlformats.org/officeDocument/2006/relationships/hyperlink" Target="https://iiif.bdrc.io/bdr:V23702_I1PD31459::I1PD314590280.tif/full/max/0/default.png" TargetMode="External"/><Relationship Id="rId1110" Type="http://schemas.openxmlformats.org/officeDocument/2006/relationships/hyperlink" Target="https://iiif.bdrc.io/bdr:V23702_I1PD31456::I1PD314560034.tif/full/max/0/default.png" TargetMode="External"/><Relationship Id="rId2441" Type="http://schemas.openxmlformats.org/officeDocument/2006/relationships/hyperlink" Target="https://iiif.bdrc.io/bdr:V23702_I1PD31457::I1PD314570352.tif/full/max/0/default.png" TargetMode="External"/><Relationship Id="rId3773" Type="http://schemas.openxmlformats.org/officeDocument/2006/relationships/hyperlink" Target="https://iiif.bdrc.io/bdr:V23702_I1PD31459::I1PD314590283.tif/full/max/0/default.png" TargetMode="External"/><Relationship Id="rId1111" Type="http://schemas.openxmlformats.org/officeDocument/2006/relationships/hyperlink" Target="https://iiif.bdrc.io/bdr:V23702_I1PD31456::I1PD314560035.tif/full/max/0/default.png" TargetMode="External"/><Relationship Id="rId2442" Type="http://schemas.openxmlformats.org/officeDocument/2006/relationships/hyperlink" Target="https://iiif.bdrc.io/bdr:V23702_I1PD31457::I1PD314570353.tif/full/max/0/default.png" TargetMode="External"/><Relationship Id="rId3772" Type="http://schemas.openxmlformats.org/officeDocument/2006/relationships/hyperlink" Target="https://iiif.bdrc.io/bdr:V23702_I1PD31459::I1PD314590282.tif/full/max/0/default.png" TargetMode="External"/><Relationship Id="rId1112" Type="http://schemas.openxmlformats.org/officeDocument/2006/relationships/hyperlink" Target="https://iiif.bdrc.io/bdr:V23702_I1PD31456::I1PD314560036.tif/full/max/0/default.png" TargetMode="External"/><Relationship Id="rId2443" Type="http://schemas.openxmlformats.org/officeDocument/2006/relationships/hyperlink" Target="https://iiif.bdrc.io/bdr:V23702_I1PD31457::I1PD314570354.tif/full/max/0/default.png" TargetMode="External"/><Relationship Id="rId3775" Type="http://schemas.openxmlformats.org/officeDocument/2006/relationships/hyperlink" Target="https://iiif.bdrc.io/bdr:V23702_I1PD31459::I1PD314590285.tif/full/max/0/default.png" TargetMode="External"/><Relationship Id="rId1113" Type="http://schemas.openxmlformats.org/officeDocument/2006/relationships/hyperlink" Target="https://iiif.bdrc.io/bdr:V23702_I1PD31456::I1PD314560037.tif/full/max/0/default.png" TargetMode="External"/><Relationship Id="rId2444" Type="http://schemas.openxmlformats.org/officeDocument/2006/relationships/hyperlink" Target="https://iiif.bdrc.io/bdr:V23702_I1PD31457::I1PD314570355.tif/full/max/0/default.png" TargetMode="External"/><Relationship Id="rId3774" Type="http://schemas.openxmlformats.org/officeDocument/2006/relationships/hyperlink" Target="https://iiif.bdrc.io/bdr:V23702_I1PD31459::I1PD314590284.tif/full/max/0/default.png" TargetMode="External"/><Relationship Id="rId1103" Type="http://schemas.openxmlformats.org/officeDocument/2006/relationships/hyperlink" Target="https://iiif.bdrc.io/bdr:V23702_I1PD31456::I1PD314560027.tif/full/max/0/default.png" TargetMode="External"/><Relationship Id="rId2434" Type="http://schemas.openxmlformats.org/officeDocument/2006/relationships/hyperlink" Target="https://iiif.bdrc.io/bdr:V23702_I1PD31457::I1PD314570345.tif/full/max/0/default.png" TargetMode="External"/><Relationship Id="rId3766" Type="http://schemas.openxmlformats.org/officeDocument/2006/relationships/hyperlink" Target="https://iiif.bdrc.io/bdr:V23702_I1PD31459::I1PD314590276.tif/full/max/0/default.png" TargetMode="External"/><Relationship Id="rId1104" Type="http://schemas.openxmlformats.org/officeDocument/2006/relationships/hyperlink" Target="https://iiif.bdrc.io/bdr:V23702_I1PD31456::I1PD314560028.tif/full/max/0/default.png" TargetMode="External"/><Relationship Id="rId2435" Type="http://schemas.openxmlformats.org/officeDocument/2006/relationships/hyperlink" Target="https://iiif.bdrc.io/bdr:V23702_I1PD31457::I1PD314570346.tif/full/max/0/default.png" TargetMode="External"/><Relationship Id="rId3765" Type="http://schemas.openxmlformats.org/officeDocument/2006/relationships/hyperlink" Target="https://iiif.bdrc.io/bdr:V23702_I1PD31459::I1PD314590275.tif/full/max/0/default.png" TargetMode="External"/><Relationship Id="rId1105" Type="http://schemas.openxmlformats.org/officeDocument/2006/relationships/hyperlink" Target="https://iiif.bdrc.io/bdr:V23702_I1PD31456::I1PD314560029.tif/full/max/0/default.png" TargetMode="External"/><Relationship Id="rId2436" Type="http://schemas.openxmlformats.org/officeDocument/2006/relationships/hyperlink" Target="https://iiif.bdrc.io/bdr:V23702_I1PD31457::I1PD314570347.tif/full/max/0/default.png" TargetMode="External"/><Relationship Id="rId3768" Type="http://schemas.openxmlformats.org/officeDocument/2006/relationships/hyperlink" Target="https://iiif.bdrc.io/bdr:V23702_I1PD31459::I1PD314590278.tif/full/max/0/default.png" TargetMode="External"/><Relationship Id="rId1106" Type="http://schemas.openxmlformats.org/officeDocument/2006/relationships/hyperlink" Target="https://iiif.bdrc.io/bdr:V23702_I1PD31456::I1PD314560030.tif/full/max/0/default.png" TargetMode="External"/><Relationship Id="rId2437" Type="http://schemas.openxmlformats.org/officeDocument/2006/relationships/hyperlink" Target="https://iiif.bdrc.io/bdr:V23702_I1PD31457::I1PD314570348.tif/full/max/0/default.png" TargetMode="External"/><Relationship Id="rId3767" Type="http://schemas.openxmlformats.org/officeDocument/2006/relationships/hyperlink" Target="https://iiif.bdrc.io/bdr:V23702_I1PD31459::I1PD314590277.tif/full/max/0/default.png" TargetMode="External"/><Relationship Id="rId1107" Type="http://schemas.openxmlformats.org/officeDocument/2006/relationships/hyperlink" Target="https://iiif.bdrc.io/bdr:V23702_I1PD31456::I1PD314560031.tif/full/max/0/default.png" TargetMode="External"/><Relationship Id="rId2438" Type="http://schemas.openxmlformats.org/officeDocument/2006/relationships/hyperlink" Target="https://iiif.bdrc.io/bdr:V23702_I1PD31457::I1PD314570349.tif/full/max/0/default.png" TargetMode="External"/><Relationship Id="rId1108" Type="http://schemas.openxmlformats.org/officeDocument/2006/relationships/hyperlink" Target="https://iiif.bdrc.io/bdr:V23702_I1PD31456::I1PD314560032.tif/full/max/0/default.png" TargetMode="External"/><Relationship Id="rId2439" Type="http://schemas.openxmlformats.org/officeDocument/2006/relationships/hyperlink" Target="https://iiif.bdrc.io/bdr:V23702_I1PD31457::I1PD314570350.tif/full/max/0/default.png" TargetMode="External"/><Relationship Id="rId3769" Type="http://schemas.openxmlformats.org/officeDocument/2006/relationships/hyperlink" Target="https://iiif.bdrc.io/bdr:V23702_I1PD31459::I1PD314590279.tif/full/max/0/default.png" TargetMode="External"/><Relationship Id="rId1109" Type="http://schemas.openxmlformats.org/officeDocument/2006/relationships/hyperlink" Target="https://iiif.bdrc.io/bdr:V23702_I1PD31456::I1PD314560033.tif/full/max/0/default.png" TargetMode="External"/><Relationship Id="rId3760" Type="http://schemas.openxmlformats.org/officeDocument/2006/relationships/hyperlink" Target="https://iiif.bdrc.io/bdr:V23702_I1PD31459::I1PD314590270.tif/full/max/0/default.png" TargetMode="External"/><Relationship Id="rId2430" Type="http://schemas.openxmlformats.org/officeDocument/2006/relationships/hyperlink" Target="https://iiif.bdrc.io/bdr:V23702_I1PD31457::I1PD314570341.tif/full/max/0/default.png" TargetMode="External"/><Relationship Id="rId3762" Type="http://schemas.openxmlformats.org/officeDocument/2006/relationships/hyperlink" Target="https://iiif.bdrc.io/bdr:V23702_I1PD31459::I1PD314590272.tif/full/max/0/default.png" TargetMode="External"/><Relationship Id="rId1100" Type="http://schemas.openxmlformats.org/officeDocument/2006/relationships/hyperlink" Target="https://iiif.bdrc.io/bdr:V23702_I1PD31456::I1PD314560024.tif/full/max/0/default.png" TargetMode="External"/><Relationship Id="rId2431" Type="http://schemas.openxmlformats.org/officeDocument/2006/relationships/hyperlink" Target="https://iiif.bdrc.io/bdr:V23702_I1PD31457::I1PD314570342.tif/full/max/0/default.png" TargetMode="External"/><Relationship Id="rId3761" Type="http://schemas.openxmlformats.org/officeDocument/2006/relationships/hyperlink" Target="https://iiif.bdrc.io/bdr:V23702_I1PD31459::I1PD314590271.tif/full/max/0/default.png" TargetMode="External"/><Relationship Id="rId1101" Type="http://schemas.openxmlformats.org/officeDocument/2006/relationships/hyperlink" Target="https://iiif.bdrc.io/bdr:V23702_I1PD31456::I1PD314560025.tif/full/max/0/default.png" TargetMode="External"/><Relationship Id="rId2432" Type="http://schemas.openxmlformats.org/officeDocument/2006/relationships/hyperlink" Target="https://iiif.bdrc.io/bdr:V23702_I1PD31457::I1PD314570343.tif/full/max/0/default.png" TargetMode="External"/><Relationship Id="rId3764" Type="http://schemas.openxmlformats.org/officeDocument/2006/relationships/hyperlink" Target="https://iiif.bdrc.io/bdr:V23702_I1PD31459::I1PD314590274.tif/full/max/0/default.png" TargetMode="External"/><Relationship Id="rId1102" Type="http://schemas.openxmlformats.org/officeDocument/2006/relationships/hyperlink" Target="https://iiif.bdrc.io/bdr:V23702_I1PD31456::I1PD314560026.tif/full/max/0/default.png" TargetMode="External"/><Relationship Id="rId2433" Type="http://schemas.openxmlformats.org/officeDocument/2006/relationships/hyperlink" Target="https://iiif.bdrc.io/bdr:V23702_I1PD31457::I1PD314570344.tif/full/max/0/default.png" TargetMode="External"/><Relationship Id="rId3763" Type="http://schemas.openxmlformats.org/officeDocument/2006/relationships/hyperlink" Target="https://iiif.bdrc.io/bdr:V23702_I1PD31459::I1PD314590273.tif/full/max/0/default.png" TargetMode="External"/><Relationship Id="rId3711" Type="http://schemas.openxmlformats.org/officeDocument/2006/relationships/hyperlink" Target="https://iiif.bdrc.io/bdr:V23702_I1PD31459::I1PD314590221.tif/full/max/0/default.png" TargetMode="External"/><Relationship Id="rId3710" Type="http://schemas.openxmlformats.org/officeDocument/2006/relationships/hyperlink" Target="https://iiif.bdrc.io/bdr:V23702_I1PD31459::I1PD314590220.tif/full/max/0/default.png" TargetMode="External"/><Relationship Id="rId3713" Type="http://schemas.openxmlformats.org/officeDocument/2006/relationships/hyperlink" Target="https://iiif.bdrc.io/bdr:V23702_I1PD31459::I1PD314590223.tif/full/max/0/default.png" TargetMode="External"/><Relationship Id="rId3712" Type="http://schemas.openxmlformats.org/officeDocument/2006/relationships/hyperlink" Target="https://iiif.bdrc.io/bdr:V23702_I1PD31459::I1PD314590222.tif/full/max/0/default.png" TargetMode="External"/><Relationship Id="rId3715" Type="http://schemas.openxmlformats.org/officeDocument/2006/relationships/hyperlink" Target="https://iiif.bdrc.io/bdr:V23702_I1PD31459::I1PD314590225.tif/full/max/0/default.png" TargetMode="External"/><Relationship Id="rId3714" Type="http://schemas.openxmlformats.org/officeDocument/2006/relationships/hyperlink" Target="https://iiif.bdrc.io/bdr:V23702_I1PD31459::I1PD314590224.tif/full/max/0/default.png" TargetMode="External"/><Relationship Id="rId3717" Type="http://schemas.openxmlformats.org/officeDocument/2006/relationships/hyperlink" Target="https://iiif.bdrc.io/bdr:V23702_I1PD31459::I1PD314590227.tif/full/max/0/default.png" TargetMode="External"/><Relationship Id="rId3716" Type="http://schemas.openxmlformats.org/officeDocument/2006/relationships/hyperlink" Target="https://iiif.bdrc.io/bdr:V23702_I1PD31459::I1PD314590226.tif/full/max/0/default.png" TargetMode="External"/><Relationship Id="rId3719" Type="http://schemas.openxmlformats.org/officeDocument/2006/relationships/hyperlink" Target="https://iiif.bdrc.io/bdr:V23702_I1PD31459::I1PD314590229.tif/full/max/0/default.png" TargetMode="External"/><Relationship Id="rId3718" Type="http://schemas.openxmlformats.org/officeDocument/2006/relationships/hyperlink" Target="https://iiif.bdrc.io/bdr:V23702_I1PD31459::I1PD314590228.tif/full/max/0/default.png" TargetMode="External"/><Relationship Id="rId3700" Type="http://schemas.openxmlformats.org/officeDocument/2006/relationships/hyperlink" Target="https://iiif.bdrc.io/bdr:V23702_I1PD31459::I1PD314590210.tif/full/max/0/default.png" TargetMode="External"/><Relationship Id="rId3702" Type="http://schemas.openxmlformats.org/officeDocument/2006/relationships/hyperlink" Target="https://iiif.bdrc.io/bdr:V23702_I1PD31459::I1PD314590212.tif/full/max/0/default.png" TargetMode="External"/><Relationship Id="rId3701" Type="http://schemas.openxmlformats.org/officeDocument/2006/relationships/hyperlink" Target="https://iiif.bdrc.io/bdr:V23702_I1PD31459::I1PD314590211.tif/full/max/0/default.png" TargetMode="External"/><Relationship Id="rId3704" Type="http://schemas.openxmlformats.org/officeDocument/2006/relationships/hyperlink" Target="https://iiif.bdrc.io/bdr:V23702_I1PD31459::I1PD314590214.tif/full/max/0/default.png" TargetMode="External"/><Relationship Id="rId3703" Type="http://schemas.openxmlformats.org/officeDocument/2006/relationships/hyperlink" Target="https://iiif.bdrc.io/bdr:V23702_I1PD31459::I1PD314590213.tif/full/max/0/default.png" TargetMode="External"/><Relationship Id="rId3706" Type="http://schemas.openxmlformats.org/officeDocument/2006/relationships/hyperlink" Target="https://iiif.bdrc.io/bdr:V23702_I1PD31459::I1PD314590216.tif/full/max/0/default.png" TargetMode="External"/><Relationship Id="rId3705" Type="http://schemas.openxmlformats.org/officeDocument/2006/relationships/hyperlink" Target="https://iiif.bdrc.io/bdr:V23702_I1PD31459::I1PD314590215.tif/full/max/0/default.png" TargetMode="External"/><Relationship Id="rId3708" Type="http://schemas.openxmlformats.org/officeDocument/2006/relationships/hyperlink" Target="https://iiif.bdrc.io/bdr:V23702_I1PD31459::I1PD314590218.tif/full/max/0/default.png" TargetMode="External"/><Relationship Id="rId3707" Type="http://schemas.openxmlformats.org/officeDocument/2006/relationships/hyperlink" Target="https://iiif.bdrc.io/bdr:V23702_I1PD31459::I1PD314590217.tif/full/max/0/default.png" TargetMode="External"/><Relationship Id="rId3709" Type="http://schemas.openxmlformats.org/officeDocument/2006/relationships/hyperlink" Target="https://iiif.bdrc.io/bdr:V23702_I1PD31459::I1PD314590219.tif/full/max/0/default.png" TargetMode="External"/><Relationship Id="rId2401" Type="http://schemas.openxmlformats.org/officeDocument/2006/relationships/hyperlink" Target="https://iiif.bdrc.io/bdr:V23702_I1PD31457::I1PD314570312.tif/full/max/0/default.png" TargetMode="External"/><Relationship Id="rId3733" Type="http://schemas.openxmlformats.org/officeDocument/2006/relationships/hyperlink" Target="https://iiif.bdrc.io/bdr:V23702_I1PD31459::I1PD314590243.tif/full/max/0/default.png" TargetMode="External"/><Relationship Id="rId2402" Type="http://schemas.openxmlformats.org/officeDocument/2006/relationships/hyperlink" Target="https://iiif.bdrc.io/bdr:V23702_I1PD31457::I1PD314570313.tif/full/max/0/default.png" TargetMode="External"/><Relationship Id="rId3732" Type="http://schemas.openxmlformats.org/officeDocument/2006/relationships/hyperlink" Target="https://iiif.bdrc.io/bdr:V23702_I1PD31459::I1PD314590242.tif/full/max/0/default.png" TargetMode="External"/><Relationship Id="rId2403" Type="http://schemas.openxmlformats.org/officeDocument/2006/relationships/hyperlink" Target="https://iiif.bdrc.io/bdr:V23702_I1PD31457::I1PD314570314.tif/full/max/0/default.png" TargetMode="External"/><Relationship Id="rId3735" Type="http://schemas.openxmlformats.org/officeDocument/2006/relationships/hyperlink" Target="https://iiif.bdrc.io/bdr:V23702_I1PD31459::I1PD314590245.tif/full/max/0/default.png" TargetMode="External"/><Relationship Id="rId2404" Type="http://schemas.openxmlformats.org/officeDocument/2006/relationships/hyperlink" Target="https://iiif.bdrc.io/bdr:V23702_I1PD31457::I1PD314570315.tif/full/max/0/default.png" TargetMode="External"/><Relationship Id="rId3734" Type="http://schemas.openxmlformats.org/officeDocument/2006/relationships/hyperlink" Target="https://iiif.bdrc.io/bdr:V23702_I1PD31459::I1PD314590244.tif/full/max/0/default.png" TargetMode="External"/><Relationship Id="rId2405" Type="http://schemas.openxmlformats.org/officeDocument/2006/relationships/hyperlink" Target="https://iiif.bdrc.io/bdr:V23702_I1PD31457::I1PD314570316.tif/full/max/0/default.png" TargetMode="External"/><Relationship Id="rId3737" Type="http://schemas.openxmlformats.org/officeDocument/2006/relationships/hyperlink" Target="https://iiif.bdrc.io/bdr:V23702_I1PD31459::I1PD314590247.tif/full/max/0/default.png" TargetMode="External"/><Relationship Id="rId2406" Type="http://schemas.openxmlformats.org/officeDocument/2006/relationships/hyperlink" Target="https://iiif.bdrc.io/bdr:V23702_I1PD31457::I1PD314570317.tif/full/max/0/default.png" TargetMode="External"/><Relationship Id="rId3736" Type="http://schemas.openxmlformats.org/officeDocument/2006/relationships/hyperlink" Target="https://iiif.bdrc.io/bdr:V23702_I1PD31459::I1PD314590246.tif/full/max/0/default.png" TargetMode="External"/><Relationship Id="rId2407" Type="http://schemas.openxmlformats.org/officeDocument/2006/relationships/hyperlink" Target="https://iiif.bdrc.io/bdr:V23702_I1PD31457::I1PD314570318.tif/full/max/0/default.png" TargetMode="External"/><Relationship Id="rId3739" Type="http://schemas.openxmlformats.org/officeDocument/2006/relationships/hyperlink" Target="https://iiif.bdrc.io/bdr:V23702_I1PD31459::I1PD314590249.tif/full/max/0/default.png" TargetMode="External"/><Relationship Id="rId2408" Type="http://schemas.openxmlformats.org/officeDocument/2006/relationships/hyperlink" Target="https://iiif.bdrc.io/bdr:V23702_I1PD31457::I1PD314570319.tif/full/max/0/default.png" TargetMode="External"/><Relationship Id="rId3738" Type="http://schemas.openxmlformats.org/officeDocument/2006/relationships/hyperlink" Target="https://iiif.bdrc.io/bdr:V23702_I1PD31459::I1PD314590248.tif/full/max/0/default.png" TargetMode="External"/><Relationship Id="rId2409" Type="http://schemas.openxmlformats.org/officeDocument/2006/relationships/hyperlink" Target="https://iiif.bdrc.io/bdr:V23702_I1PD31457::I1PD314570320.tif/full/max/0/default.png" TargetMode="External"/><Relationship Id="rId3731" Type="http://schemas.openxmlformats.org/officeDocument/2006/relationships/hyperlink" Target="https://iiif.bdrc.io/bdr:V23702_I1PD31459::I1PD314590241.tif/full/max/0/default.png" TargetMode="External"/><Relationship Id="rId2400" Type="http://schemas.openxmlformats.org/officeDocument/2006/relationships/hyperlink" Target="https://iiif.bdrc.io/bdr:V23702_I1PD31457::I1PD314570311.tif/full/max/0/default.png" TargetMode="External"/><Relationship Id="rId3730" Type="http://schemas.openxmlformats.org/officeDocument/2006/relationships/hyperlink" Target="https://iiif.bdrc.io/bdr:V23702_I1PD31459::I1PD314590240.tif/full/max/0/default.png" TargetMode="External"/><Relationship Id="rId3722" Type="http://schemas.openxmlformats.org/officeDocument/2006/relationships/hyperlink" Target="https://iiif.bdrc.io/bdr:V23702_I1PD31459::I1PD314590232.tif/full/max/0/default.png" TargetMode="External"/><Relationship Id="rId3721" Type="http://schemas.openxmlformats.org/officeDocument/2006/relationships/hyperlink" Target="https://iiif.bdrc.io/bdr:V23702_I1PD31459::I1PD314590231.tif/full/max/0/default.png" TargetMode="External"/><Relationship Id="rId3724" Type="http://schemas.openxmlformats.org/officeDocument/2006/relationships/hyperlink" Target="https://iiif.bdrc.io/bdr:V23702_I1PD31459::I1PD314590234.tif/full/max/0/default.png" TargetMode="External"/><Relationship Id="rId3723" Type="http://schemas.openxmlformats.org/officeDocument/2006/relationships/hyperlink" Target="https://iiif.bdrc.io/bdr:V23702_I1PD31459::I1PD314590233.tif/full/max/0/default.png" TargetMode="External"/><Relationship Id="rId3726" Type="http://schemas.openxmlformats.org/officeDocument/2006/relationships/hyperlink" Target="https://iiif.bdrc.io/bdr:V23702_I1PD31459::I1PD314590236.tif/full/max/0/default.png" TargetMode="External"/><Relationship Id="rId3725" Type="http://schemas.openxmlformats.org/officeDocument/2006/relationships/hyperlink" Target="https://iiif.bdrc.io/bdr:V23702_I1PD31459::I1PD314590235.tif/full/max/0/default.png" TargetMode="External"/><Relationship Id="rId3728" Type="http://schemas.openxmlformats.org/officeDocument/2006/relationships/hyperlink" Target="https://iiif.bdrc.io/bdr:V23702_I1PD31459::I1PD314590238.tif/full/max/0/default.png" TargetMode="External"/><Relationship Id="rId3727" Type="http://schemas.openxmlformats.org/officeDocument/2006/relationships/hyperlink" Target="https://iiif.bdrc.io/bdr:V23702_I1PD31459::I1PD314590237.tif/full/max/0/default.png" TargetMode="External"/><Relationship Id="rId3729" Type="http://schemas.openxmlformats.org/officeDocument/2006/relationships/hyperlink" Target="https://iiif.bdrc.io/bdr:V23702_I1PD31459::I1PD314590239.tif/full/max/0/default.png" TargetMode="External"/><Relationship Id="rId3720" Type="http://schemas.openxmlformats.org/officeDocument/2006/relationships/hyperlink" Target="https://iiif.bdrc.io/bdr:V23702_I1PD31459::I1PD314590230.tif/full/max/0/default.png" TargetMode="External"/><Relationship Id="rId1170" Type="http://schemas.openxmlformats.org/officeDocument/2006/relationships/hyperlink" Target="https://iiif.bdrc.io/bdr:V23702_I1PD31456::I1PD314560094.tif/full/max/0/default.png" TargetMode="External"/><Relationship Id="rId1171" Type="http://schemas.openxmlformats.org/officeDocument/2006/relationships/hyperlink" Target="https://iiif.bdrc.io/bdr:V23702_I1PD31456::I1PD314560095.tif/full/max/0/default.png" TargetMode="External"/><Relationship Id="rId1172" Type="http://schemas.openxmlformats.org/officeDocument/2006/relationships/hyperlink" Target="https://iiif.bdrc.io/bdr:V23702_I1PD31456::I1PD314560096.tif/full/max/0/default.png" TargetMode="External"/><Relationship Id="rId1173" Type="http://schemas.openxmlformats.org/officeDocument/2006/relationships/hyperlink" Target="https://iiif.bdrc.io/bdr:V23702_I1PD31456::I1PD314560097.tif/full/max/0/default.png" TargetMode="External"/><Relationship Id="rId1174" Type="http://schemas.openxmlformats.org/officeDocument/2006/relationships/hyperlink" Target="https://iiif.bdrc.io/bdr:V23702_I1PD31456::I1PD314560098.tif/full/max/0/default.png" TargetMode="External"/><Relationship Id="rId1175" Type="http://schemas.openxmlformats.org/officeDocument/2006/relationships/hyperlink" Target="https://iiif.bdrc.io/bdr:V23702_I1PD31456::I1PD314560099.tif/full/max/0/default.png" TargetMode="External"/><Relationship Id="rId1176" Type="http://schemas.openxmlformats.org/officeDocument/2006/relationships/hyperlink" Target="https://iiif.bdrc.io/bdr:V23702_I1PD31456::I1PD314560100.tif/full/max/0/default.png" TargetMode="External"/><Relationship Id="rId1177" Type="http://schemas.openxmlformats.org/officeDocument/2006/relationships/hyperlink" Target="https://iiif.bdrc.io/bdr:V23702_I1PD31456::I1PD314560101.tif/full/max/0/default.png" TargetMode="External"/><Relationship Id="rId1178" Type="http://schemas.openxmlformats.org/officeDocument/2006/relationships/hyperlink" Target="https://iiif.bdrc.io/bdr:V23702_I1PD31456::I1PD314560102.tif/full/max/0/default.png" TargetMode="External"/><Relationship Id="rId1179" Type="http://schemas.openxmlformats.org/officeDocument/2006/relationships/hyperlink" Target="https://iiif.bdrc.io/bdr:V23702_I1PD31456::I1PD314560103.tif/full/max/0/default.png" TargetMode="External"/><Relationship Id="rId1169" Type="http://schemas.openxmlformats.org/officeDocument/2006/relationships/hyperlink" Target="https://iiif.bdrc.io/bdr:V23702_I1PD31456::I1PD314560093.tif/full/max/0/default.png" TargetMode="External"/><Relationship Id="rId2490" Type="http://schemas.openxmlformats.org/officeDocument/2006/relationships/hyperlink" Target="https://iiif.bdrc.io/bdr:V23702_I1PD31457::I1PD314570401.tif/full/max/0/default.png" TargetMode="External"/><Relationship Id="rId1160" Type="http://schemas.openxmlformats.org/officeDocument/2006/relationships/hyperlink" Target="https://iiif.bdrc.io/bdr:V23702_I1PD31456::I1PD314560084.tif/full/max/0/default.png" TargetMode="External"/><Relationship Id="rId2491" Type="http://schemas.openxmlformats.org/officeDocument/2006/relationships/hyperlink" Target="https://iiif.bdrc.io/bdr:V23702_I1PD31457::I1PD314570402.tif/full/max/0/default.png" TargetMode="External"/><Relationship Id="rId1161" Type="http://schemas.openxmlformats.org/officeDocument/2006/relationships/hyperlink" Target="https://iiif.bdrc.io/bdr:V23702_I1PD31456::I1PD314560085.tif/full/max/0/default.png" TargetMode="External"/><Relationship Id="rId2492" Type="http://schemas.openxmlformats.org/officeDocument/2006/relationships/hyperlink" Target="https://iiif.bdrc.io/bdr:V23702_I1PD31457::I1PD314570403.tif/full/max/0/default.png" TargetMode="External"/><Relationship Id="rId1162" Type="http://schemas.openxmlformats.org/officeDocument/2006/relationships/hyperlink" Target="https://iiif.bdrc.io/bdr:V23702_I1PD31456::I1PD314560086.tif/full/max/0/default.png" TargetMode="External"/><Relationship Id="rId2493" Type="http://schemas.openxmlformats.org/officeDocument/2006/relationships/hyperlink" Target="https://iiif.bdrc.io/bdr:V23702_I1PD31457::I1PD314570404.tif/full/max/0/default.png" TargetMode="External"/><Relationship Id="rId1163" Type="http://schemas.openxmlformats.org/officeDocument/2006/relationships/hyperlink" Target="https://iiif.bdrc.io/bdr:V23702_I1PD31456::I1PD314560087.tif/full/max/0/default.png" TargetMode="External"/><Relationship Id="rId2494" Type="http://schemas.openxmlformats.org/officeDocument/2006/relationships/hyperlink" Target="https://iiif.bdrc.io/bdr:V23702_I1PD31457::I1PD314570405.tif/full/max/0/default.png" TargetMode="External"/><Relationship Id="rId1164" Type="http://schemas.openxmlformats.org/officeDocument/2006/relationships/hyperlink" Target="https://iiif.bdrc.io/bdr:V23702_I1PD31456::I1PD314560088.tif/full/max/0/default.png" TargetMode="External"/><Relationship Id="rId2495" Type="http://schemas.openxmlformats.org/officeDocument/2006/relationships/hyperlink" Target="https://iiif.bdrc.io/bdr:V23702_I1PD31457::I1PD314570406.tif/full/max/0/default.png" TargetMode="External"/><Relationship Id="rId1165" Type="http://schemas.openxmlformats.org/officeDocument/2006/relationships/hyperlink" Target="https://iiif.bdrc.io/bdr:V23702_I1PD31456::I1PD314560089.tif/full/max/0/default.png" TargetMode="External"/><Relationship Id="rId2496" Type="http://schemas.openxmlformats.org/officeDocument/2006/relationships/hyperlink" Target="https://iiif.bdrc.io/bdr:V23702_I1PD31457::I1PD314570407.tif/full/max/0/default.png" TargetMode="External"/><Relationship Id="rId1166" Type="http://schemas.openxmlformats.org/officeDocument/2006/relationships/hyperlink" Target="https://iiif.bdrc.io/bdr:V23702_I1PD31456::I1PD314560090.tif/full/max/0/default.png" TargetMode="External"/><Relationship Id="rId2497" Type="http://schemas.openxmlformats.org/officeDocument/2006/relationships/hyperlink" Target="https://iiif.bdrc.io/bdr:V23702_I1PD31457::I1PD314570408.tif/full/max/0/default.png" TargetMode="External"/><Relationship Id="rId1167" Type="http://schemas.openxmlformats.org/officeDocument/2006/relationships/hyperlink" Target="https://iiif.bdrc.io/bdr:V23702_I1PD31456::I1PD314560091.tif/full/max/0/default.png" TargetMode="External"/><Relationship Id="rId2498" Type="http://schemas.openxmlformats.org/officeDocument/2006/relationships/hyperlink" Target="https://iiif.bdrc.io/bdr:V23702_I1PD31457::I1PD314570409.tif/full/max/0/default.png" TargetMode="External"/><Relationship Id="rId1168" Type="http://schemas.openxmlformats.org/officeDocument/2006/relationships/hyperlink" Target="https://iiif.bdrc.io/bdr:V23702_I1PD31456::I1PD314560092.tif/full/max/0/default.png" TargetMode="External"/><Relationship Id="rId2499" Type="http://schemas.openxmlformats.org/officeDocument/2006/relationships/hyperlink" Target="https://iiif.bdrc.io/bdr:V23702_I1PD31457::I1PD314570410.tif/full/max/0/default.png" TargetMode="External"/><Relationship Id="rId1190" Type="http://schemas.openxmlformats.org/officeDocument/2006/relationships/hyperlink" Target="https://iiif.bdrc.io/bdr:V23702_I1PD31456::I1PD314560114.tif/full/max/0/default.png" TargetMode="External"/><Relationship Id="rId1191" Type="http://schemas.openxmlformats.org/officeDocument/2006/relationships/hyperlink" Target="https://iiif.bdrc.io/bdr:V23702_I1PD31456::I1PD314560115.tif/full/max/0/default.png" TargetMode="External"/><Relationship Id="rId1192" Type="http://schemas.openxmlformats.org/officeDocument/2006/relationships/hyperlink" Target="https://iiif.bdrc.io/bdr:V23702_I1PD31456::I1PD314560116.tif/full/max/0/default.png" TargetMode="External"/><Relationship Id="rId1193" Type="http://schemas.openxmlformats.org/officeDocument/2006/relationships/hyperlink" Target="https://iiif.bdrc.io/bdr:V23702_I1PD31456::I1PD314560117.tif/full/max/0/default.png" TargetMode="External"/><Relationship Id="rId1194" Type="http://schemas.openxmlformats.org/officeDocument/2006/relationships/hyperlink" Target="https://iiif.bdrc.io/bdr:V23702_I1PD31456::I1PD314560118.tif/full/max/0/default.png" TargetMode="External"/><Relationship Id="rId1195" Type="http://schemas.openxmlformats.org/officeDocument/2006/relationships/hyperlink" Target="https://iiif.bdrc.io/bdr:V23702_I1PD31456::I1PD314560119.tif/full/max/0/default.png" TargetMode="External"/><Relationship Id="rId1196" Type="http://schemas.openxmlformats.org/officeDocument/2006/relationships/hyperlink" Target="https://iiif.bdrc.io/bdr:V23702_I1PD31456::I1PD314560120.tif/full/max/0/default.png" TargetMode="External"/><Relationship Id="rId1197" Type="http://schemas.openxmlformats.org/officeDocument/2006/relationships/hyperlink" Target="https://iiif.bdrc.io/bdr:V23702_I1PD31456::I1PD314560121.tif/full/max/0/default.png" TargetMode="External"/><Relationship Id="rId1198" Type="http://schemas.openxmlformats.org/officeDocument/2006/relationships/hyperlink" Target="https://iiif.bdrc.io/bdr:V23702_I1PD31456::I1PD314560122.tif/full/max/0/default.png" TargetMode="External"/><Relationship Id="rId1199" Type="http://schemas.openxmlformats.org/officeDocument/2006/relationships/hyperlink" Target="https://iiif.bdrc.io/bdr:V23702_I1PD31456::I1PD314560123.tif/full/max/0/default.png" TargetMode="External"/><Relationship Id="rId1180" Type="http://schemas.openxmlformats.org/officeDocument/2006/relationships/hyperlink" Target="https://iiif.bdrc.io/bdr:V23702_I1PD31456::I1PD314560104.tif/full/max/0/default.png" TargetMode="External"/><Relationship Id="rId1181" Type="http://schemas.openxmlformats.org/officeDocument/2006/relationships/hyperlink" Target="https://iiif.bdrc.io/bdr:V23702_I1PD31456::I1PD314560105.tif/full/max/0/default.png" TargetMode="External"/><Relationship Id="rId1182" Type="http://schemas.openxmlformats.org/officeDocument/2006/relationships/hyperlink" Target="https://iiif.bdrc.io/bdr:V23702_I1PD31456::I1PD314560106.tif/full/max/0/default.png" TargetMode="External"/><Relationship Id="rId1183" Type="http://schemas.openxmlformats.org/officeDocument/2006/relationships/hyperlink" Target="https://iiif.bdrc.io/bdr:V23702_I1PD31456::I1PD314560107.tif/full/max/0/default.png" TargetMode="External"/><Relationship Id="rId1184" Type="http://schemas.openxmlformats.org/officeDocument/2006/relationships/hyperlink" Target="https://iiif.bdrc.io/bdr:V23702_I1PD31456::I1PD314560108.tif/full/max/0/default.png" TargetMode="External"/><Relationship Id="rId1185" Type="http://schemas.openxmlformats.org/officeDocument/2006/relationships/hyperlink" Target="https://iiif.bdrc.io/bdr:V23702_I1PD31456::I1PD314560109.tif/full/max/0/default.png" TargetMode="External"/><Relationship Id="rId1186" Type="http://schemas.openxmlformats.org/officeDocument/2006/relationships/hyperlink" Target="https://iiif.bdrc.io/bdr:V23702_I1PD31456::I1PD314560110.tif/full/max/0/default.png" TargetMode="External"/><Relationship Id="rId1187" Type="http://schemas.openxmlformats.org/officeDocument/2006/relationships/hyperlink" Target="https://iiif.bdrc.io/bdr:V23702_I1PD31456::I1PD314560111.tif/full/max/0/default.png" TargetMode="External"/><Relationship Id="rId1188" Type="http://schemas.openxmlformats.org/officeDocument/2006/relationships/hyperlink" Target="https://iiif.bdrc.io/bdr:V23702_I1PD31456::I1PD314560112.tif/full/max/0/default.png" TargetMode="External"/><Relationship Id="rId1189" Type="http://schemas.openxmlformats.org/officeDocument/2006/relationships/hyperlink" Target="https://iiif.bdrc.io/bdr:V23702_I1PD31456::I1PD314560113.tif/full/max/0/default.png" TargetMode="External"/><Relationship Id="rId1136" Type="http://schemas.openxmlformats.org/officeDocument/2006/relationships/hyperlink" Target="https://iiif.bdrc.io/bdr:V23702_I1PD31456::I1PD314560060.tif/full/max/0/default.png" TargetMode="External"/><Relationship Id="rId2467" Type="http://schemas.openxmlformats.org/officeDocument/2006/relationships/hyperlink" Target="https://iiif.bdrc.io/bdr:V23702_I1PD31457::I1PD314570378.tif/full/max/0/default.png" TargetMode="External"/><Relationship Id="rId3799" Type="http://schemas.openxmlformats.org/officeDocument/2006/relationships/hyperlink" Target="https://iiif.bdrc.io/bdr:V23702_I1PD31459::I1PD314590309.tif/full/max/0/default.png" TargetMode="External"/><Relationship Id="rId1137" Type="http://schemas.openxmlformats.org/officeDocument/2006/relationships/hyperlink" Target="https://iiif.bdrc.io/bdr:V23702_I1PD31456::I1PD314560061.tif/full/max/0/default.png" TargetMode="External"/><Relationship Id="rId2468" Type="http://schemas.openxmlformats.org/officeDocument/2006/relationships/hyperlink" Target="https://iiif.bdrc.io/bdr:V23702_I1PD31457::I1PD314570379.tif/full/max/0/default.png" TargetMode="External"/><Relationship Id="rId3798" Type="http://schemas.openxmlformats.org/officeDocument/2006/relationships/hyperlink" Target="https://iiif.bdrc.io/bdr:V23702_I1PD31459::I1PD314590308.tif/full/max/0/default.png" TargetMode="External"/><Relationship Id="rId1138" Type="http://schemas.openxmlformats.org/officeDocument/2006/relationships/hyperlink" Target="https://iiif.bdrc.io/bdr:V23702_I1PD31456::I1PD314560062.tif/full/max/0/default.png" TargetMode="External"/><Relationship Id="rId2469" Type="http://schemas.openxmlformats.org/officeDocument/2006/relationships/hyperlink" Target="https://iiif.bdrc.io/bdr:V23702_I1PD31457::I1PD314570380.tif/full/max/0/default.png" TargetMode="External"/><Relationship Id="rId1139" Type="http://schemas.openxmlformats.org/officeDocument/2006/relationships/hyperlink" Target="https://iiif.bdrc.io/bdr:V23702_I1PD31456::I1PD314560063.tif/full/max/0/default.png" TargetMode="External"/><Relationship Id="rId3791" Type="http://schemas.openxmlformats.org/officeDocument/2006/relationships/hyperlink" Target="https://iiif.bdrc.io/bdr:V23702_I1PD31459::I1PD314590301.tif/full/max/0/default.png" TargetMode="External"/><Relationship Id="rId2460" Type="http://schemas.openxmlformats.org/officeDocument/2006/relationships/hyperlink" Target="https://iiif.bdrc.io/bdr:V23702_I1PD31457::I1PD314570371.tif/full/max/0/default.png" TargetMode="External"/><Relationship Id="rId3790" Type="http://schemas.openxmlformats.org/officeDocument/2006/relationships/hyperlink" Target="https://iiif.bdrc.io/bdr:V23702_I1PD31459::I1PD314590300.tif/full/max/0/default.png" TargetMode="External"/><Relationship Id="rId1130" Type="http://schemas.openxmlformats.org/officeDocument/2006/relationships/hyperlink" Target="https://iiif.bdrc.io/bdr:V23702_I1PD31456::I1PD314560054.tif/full/max/0/default.png" TargetMode="External"/><Relationship Id="rId2461" Type="http://schemas.openxmlformats.org/officeDocument/2006/relationships/hyperlink" Target="https://iiif.bdrc.io/bdr:V23702_I1PD31457::I1PD314570372.tif/full/max/0/default.png" TargetMode="External"/><Relationship Id="rId3793" Type="http://schemas.openxmlformats.org/officeDocument/2006/relationships/hyperlink" Target="https://iiif.bdrc.io/bdr:V23702_I1PD31459::I1PD314590303.tif/full/max/0/default.png" TargetMode="External"/><Relationship Id="rId1131" Type="http://schemas.openxmlformats.org/officeDocument/2006/relationships/hyperlink" Target="https://iiif.bdrc.io/bdr:V23702_I1PD31456::I1PD314560055.tif/full/max/0/default.png" TargetMode="External"/><Relationship Id="rId2462" Type="http://schemas.openxmlformats.org/officeDocument/2006/relationships/hyperlink" Target="https://iiif.bdrc.io/bdr:V23702_I1PD31457::I1PD314570373.tif/full/max/0/default.png" TargetMode="External"/><Relationship Id="rId3792" Type="http://schemas.openxmlformats.org/officeDocument/2006/relationships/hyperlink" Target="https://iiif.bdrc.io/bdr:V23702_I1PD31459::I1PD314590302.tif/full/max/0/default.png" TargetMode="External"/><Relationship Id="rId1132" Type="http://schemas.openxmlformats.org/officeDocument/2006/relationships/hyperlink" Target="https://iiif.bdrc.io/bdr:V23702_I1PD31456::I1PD314560056.tif/full/max/0/default.png" TargetMode="External"/><Relationship Id="rId2463" Type="http://schemas.openxmlformats.org/officeDocument/2006/relationships/hyperlink" Target="https://iiif.bdrc.io/bdr:V23702_I1PD31457::I1PD314570374.tif/full/max/0/default.png" TargetMode="External"/><Relationship Id="rId3795" Type="http://schemas.openxmlformats.org/officeDocument/2006/relationships/hyperlink" Target="https://iiif.bdrc.io/bdr:V23702_I1PD31459::I1PD314590305.tif/full/max/0/default.png" TargetMode="External"/><Relationship Id="rId1133" Type="http://schemas.openxmlformats.org/officeDocument/2006/relationships/hyperlink" Target="https://iiif.bdrc.io/bdr:V23702_I1PD31456::I1PD314560057.tif/full/max/0/default.png" TargetMode="External"/><Relationship Id="rId2464" Type="http://schemas.openxmlformats.org/officeDocument/2006/relationships/hyperlink" Target="https://iiif.bdrc.io/bdr:V23702_I1PD31457::I1PD314570375.tif/full/max/0/default.png" TargetMode="External"/><Relationship Id="rId3794" Type="http://schemas.openxmlformats.org/officeDocument/2006/relationships/hyperlink" Target="https://iiif.bdrc.io/bdr:V23702_I1PD31459::I1PD314590304.tif/full/max/0/default.png" TargetMode="External"/><Relationship Id="rId1134" Type="http://schemas.openxmlformats.org/officeDocument/2006/relationships/hyperlink" Target="https://iiif.bdrc.io/bdr:V23702_I1PD31456::I1PD314560058.tif/full/max/0/default.png" TargetMode="External"/><Relationship Id="rId2465" Type="http://schemas.openxmlformats.org/officeDocument/2006/relationships/hyperlink" Target="https://iiif.bdrc.io/bdr:V23702_I1PD31457::I1PD314570376.tif/full/max/0/default.png" TargetMode="External"/><Relationship Id="rId3797" Type="http://schemas.openxmlformats.org/officeDocument/2006/relationships/hyperlink" Target="https://iiif.bdrc.io/bdr:V23702_I1PD31459::I1PD314590307.tif/full/max/0/default.png" TargetMode="External"/><Relationship Id="rId1135" Type="http://schemas.openxmlformats.org/officeDocument/2006/relationships/hyperlink" Target="https://iiif.bdrc.io/bdr:V23702_I1PD31456::I1PD314560059.tif/full/max/0/default.png" TargetMode="External"/><Relationship Id="rId2466" Type="http://schemas.openxmlformats.org/officeDocument/2006/relationships/hyperlink" Target="https://iiif.bdrc.io/bdr:V23702_I1PD31457::I1PD314570377.tif/full/max/0/default.png" TargetMode="External"/><Relationship Id="rId3796" Type="http://schemas.openxmlformats.org/officeDocument/2006/relationships/hyperlink" Target="https://iiif.bdrc.io/bdr:V23702_I1PD31459::I1PD314590306.tif/full/max/0/default.png" TargetMode="External"/><Relationship Id="rId1125" Type="http://schemas.openxmlformats.org/officeDocument/2006/relationships/hyperlink" Target="https://iiif.bdrc.io/bdr:V23702_I1PD31456::I1PD314560049.tif/full/max/0/default.png" TargetMode="External"/><Relationship Id="rId2456" Type="http://schemas.openxmlformats.org/officeDocument/2006/relationships/hyperlink" Target="https://iiif.bdrc.io/bdr:V23702_I1PD31457::I1PD314570367.tif/full/max/0/default.png" TargetMode="External"/><Relationship Id="rId3788" Type="http://schemas.openxmlformats.org/officeDocument/2006/relationships/hyperlink" Target="https://iiif.bdrc.io/bdr:V23702_I1PD31459::I1PD314590298.tif/full/max/0/default.png" TargetMode="External"/><Relationship Id="rId1126" Type="http://schemas.openxmlformats.org/officeDocument/2006/relationships/hyperlink" Target="https://iiif.bdrc.io/bdr:V23702_I1PD31456::I1PD314560050.tif/full/max/0/default.png" TargetMode="External"/><Relationship Id="rId2457" Type="http://schemas.openxmlformats.org/officeDocument/2006/relationships/hyperlink" Target="https://iiif.bdrc.io/bdr:V23702_I1PD31457::I1PD314570368.tif/full/max/0/default.png" TargetMode="External"/><Relationship Id="rId3787" Type="http://schemas.openxmlformats.org/officeDocument/2006/relationships/hyperlink" Target="https://iiif.bdrc.io/bdr:V23702_I1PD31459::I1PD314590297.tif/full/max/0/default.png" TargetMode="External"/><Relationship Id="rId1127" Type="http://schemas.openxmlformats.org/officeDocument/2006/relationships/hyperlink" Target="https://iiif.bdrc.io/bdr:V23702_I1PD31456::I1PD314560051.tif/full/max/0/default.png" TargetMode="External"/><Relationship Id="rId2458" Type="http://schemas.openxmlformats.org/officeDocument/2006/relationships/hyperlink" Target="https://iiif.bdrc.io/bdr:V23702_I1PD31457::I1PD314570369.tif/full/max/0/default.png" TargetMode="External"/><Relationship Id="rId1128" Type="http://schemas.openxmlformats.org/officeDocument/2006/relationships/hyperlink" Target="https://iiif.bdrc.io/bdr:V23702_I1PD31456::I1PD314560052.tif/full/max/0/default.png" TargetMode="External"/><Relationship Id="rId2459" Type="http://schemas.openxmlformats.org/officeDocument/2006/relationships/hyperlink" Target="https://iiif.bdrc.io/bdr:V23702_I1PD31457::I1PD314570370.tif/full/max/0/default.png" TargetMode="External"/><Relationship Id="rId3789" Type="http://schemas.openxmlformats.org/officeDocument/2006/relationships/hyperlink" Target="https://iiif.bdrc.io/bdr:V23702_I1PD31459::I1PD314590299.tif/full/max/0/default.png" TargetMode="External"/><Relationship Id="rId1129" Type="http://schemas.openxmlformats.org/officeDocument/2006/relationships/hyperlink" Target="https://iiif.bdrc.io/bdr:V23702_I1PD31456::I1PD314560053.tif/full/max/0/default.png" TargetMode="External"/><Relationship Id="rId3780" Type="http://schemas.openxmlformats.org/officeDocument/2006/relationships/hyperlink" Target="https://iiif.bdrc.io/bdr:V23702_I1PD31459::I1PD314590290.tif/full/max/0/default.png" TargetMode="External"/><Relationship Id="rId2450" Type="http://schemas.openxmlformats.org/officeDocument/2006/relationships/hyperlink" Target="https://iiif.bdrc.io/bdr:V23702_I1PD31457::I1PD314570361.tif/full/max/0/default.png" TargetMode="External"/><Relationship Id="rId3782" Type="http://schemas.openxmlformats.org/officeDocument/2006/relationships/hyperlink" Target="https://iiif.bdrc.io/bdr:V23702_I1PD31459::I1PD314590292.tif/full/max/0/default.png" TargetMode="External"/><Relationship Id="rId1120" Type="http://schemas.openxmlformats.org/officeDocument/2006/relationships/hyperlink" Target="https://iiif.bdrc.io/bdr:V23702_I1PD31456::I1PD314560044.tif/full/max/0/default.png" TargetMode="External"/><Relationship Id="rId2451" Type="http://schemas.openxmlformats.org/officeDocument/2006/relationships/hyperlink" Target="https://iiif.bdrc.io/bdr:V23702_I1PD31457::I1PD314570362.tif/full/max/0/default.png" TargetMode="External"/><Relationship Id="rId3781" Type="http://schemas.openxmlformats.org/officeDocument/2006/relationships/hyperlink" Target="https://iiif.bdrc.io/bdr:V23702_I1PD31459::I1PD314590291.tif/full/max/0/default.png" TargetMode="External"/><Relationship Id="rId1121" Type="http://schemas.openxmlformats.org/officeDocument/2006/relationships/hyperlink" Target="https://iiif.bdrc.io/bdr:V23702_I1PD31456::I1PD314560045.tif/full/max/0/default.png" TargetMode="External"/><Relationship Id="rId2452" Type="http://schemas.openxmlformats.org/officeDocument/2006/relationships/hyperlink" Target="https://iiif.bdrc.io/bdr:V23702_I1PD31457::I1PD314570363.tif/full/max/0/default.png" TargetMode="External"/><Relationship Id="rId3784" Type="http://schemas.openxmlformats.org/officeDocument/2006/relationships/hyperlink" Target="https://iiif.bdrc.io/bdr:V23702_I1PD31459::I1PD314590294.tif/full/max/0/default.png" TargetMode="External"/><Relationship Id="rId1122" Type="http://schemas.openxmlformats.org/officeDocument/2006/relationships/hyperlink" Target="https://iiif.bdrc.io/bdr:V23702_I1PD31456::I1PD314560046.tif/full/max/0/default.png" TargetMode="External"/><Relationship Id="rId2453" Type="http://schemas.openxmlformats.org/officeDocument/2006/relationships/hyperlink" Target="https://iiif.bdrc.io/bdr:V23702_I1PD31457::I1PD314570364.tif/full/max/0/default.png" TargetMode="External"/><Relationship Id="rId3783" Type="http://schemas.openxmlformats.org/officeDocument/2006/relationships/hyperlink" Target="https://iiif.bdrc.io/bdr:V23702_I1PD31459::I1PD314590293.tif/full/max/0/default.png" TargetMode="External"/><Relationship Id="rId1123" Type="http://schemas.openxmlformats.org/officeDocument/2006/relationships/hyperlink" Target="https://iiif.bdrc.io/bdr:V23702_I1PD31456::I1PD314560047.tif/full/max/0/default.png" TargetMode="External"/><Relationship Id="rId2454" Type="http://schemas.openxmlformats.org/officeDocument/2006/relationships/hyperlink" Target="https://iiif.bdrc.io/bdr:V23702_I1PD31457::I1PD314570365.tif/full/max/0/default.png" TargetMode="External"/><Relationship Id="rId3786" Type="http://schemas.openxmlformats.org/officeDocument/2006/relationships/hyperlink" Target="https://iiif.bdrc.io/bdr:V23702_I1PD31459::I1PD314590296.tif/full/max/0/default.png" TargetMode="External"/><Relationship Id="rId1124" Type="http://schemas.openxmlformats.org/officeDocument/2006/relationships/hyperlink" Target="https://iiif.bdrc.io/bdr:V23702_I1PD31456::I1PD314560048.tif/full/max/0/default.png" TargetMode="External"/><Relationship Id="rId2455" Type="http://schemas.openxmlformats.org/officeDocument/2006/relationships/hyperlink" Target="https://iiif.bdrc.io/bdr:V23702_I1PD31457::I1PD314570366.tif/full/max/0/default.png" TargetMode="External"/><Relationship Id="rId3785" Type="http://schemas.openxmlformats.org/officeDocument/2006/relationships/hyperlink" Target="https://iiif.bdrc.io/bdr:V23702_I1PD31459::I1PD314590295.tif/full/max/0/default.png" TargetMode="External"/><Relationship Id="rId1158" Type="http://schemas.openxmlformats.org/officeDocument/2006/relationships/hyperlink" Target="https://iiif.bdrc.io/bdr:V23702_I1PD31456::I1PD314560082.tif/full/max/0/default.png" TargetMode="External"/><Relationship Id="rId2489" Type="http://schemas.openxmlformats.org/officeDocument/2006/relationships/hyperlink" Target="https://iiif.bdrc.io/bdr:V23702_I1PD31457::I1PD314570400.tif/full/max/0/default.png" TargetMode="External"/><Relationship Id="rId1159" Type="http://schemas.openxmlformats.org/officeDocument/2006/relationships/hyperlink" Target="https://iiif.bdrc.io/bdr:V23702_I1PD31456::I1PD314560083.tif/full/max/0/default.png" TargetMode="External"/><Relationship Id="rId2480" Type="http://schemas.openxmlformats.org/officeDocument/2006/relationships/hyperlink" Target="https://iiif.bdrc.io/bdr:V23702_I1PD31457::I1PD314570391.tif/full/max/0/default.png" TargetMode="External"/><Relationship Id="rId1150" Type="http://schemas.openxmlformats.org/officeDocument/2006/relationships/hyperlink" Target="https://iiif.bdrc.io/bdr:V23702_I1PD31456::I1PD314560074.tif/full/max/0/default.png" TargetMode="External"/><Relationship Id="rId2481" Type="http://schemas.openxmlformats.org/officeDocument/2006/relationships/hyperlink" Target="https://iiif.bdrc.io/bdr:V23702_I1PD31457::I1PD314570392.tif/full/max/0/default.png" TargetMode="External"/><Relationship Id="rId1151" Type="http://schemas.openxmlformats.org/officeDocument/2006/relationships/hyperlink" Target="https://iiif.bdrc.io/bdr:V23702_I1PD31456::I1PD314560075.tif/full/max/0/default.png" TargetMode="External"/><Relationship Id="rId2482" Type="http://schemas.openxmlformats.org/officeDocument/2006/relationships/hyperlink" Target="https://iiif.bdrc.io/bdr:V23702_I1PD31457::I1PD314570393.tif/full/max/0/default.png" TargetMode="External"/><Relationship Id="rId1152" Type="http://schemas.openxmlformats.org/officeDocument/2006/relationships/hyperlink" Target="https://iiif.bdrc.io/bdr:V23702_I1PD31456::I1PD314560076.tif/full/max/0/default.png" TargetMode="External"/><Relationship Id="rId2483" Type="http://schemas.openxmlformats.org/officeDocument/2006/relationships/hyperlink" Target="https://iiif.bdrc.io/bdr:V23702_I1PD31457::I1PD314570394.tif/full/max/0/default.png" TargetMode="External"/><Relationship Id="rId1153" Type="http://schemas.openxmlformats.org/officeDocument/2006/relationships/hyperlink" Target="https://iiif.bdrc.io/bdr:V23702_I1PD31456::I1PD314560077.tif/full/max/0/default.png" TargetMode="External"/><Relationship Id="rId2484" Type="http://schemas.openxmlformats.org/officeDocument/2006/relationships/hyperlink" Target="https://iiif.bdrc.io/bdr:V23702_I1PD31457::I1PD314570395.tif/full/max/0/default.png" TargetMode="External"/><Relationship Id="rId1154" Type="http://schemas.openxmlformats.org/officeDocument/2006/relationships/hyperlink" Target="https://iiif.bdrc.io/bdr:V23702_I1PD31456::I1PD314560078.tif/full/max/0/default.png" TargetMode="External"/><Relationship Id="rId2485" Type="http://schemas.openxmlformats.org/officeDocument/2006/relationships/hyperlink" Target="https://iiif.bdrc.io/bdr:V23702_I1PD31457::I1PD314570396.tif/full/max/0/default.png" TargetMode="External"/><Relationship Id="rId1155" Type="http://schemas.openxmlformats.org/officeDocument/2006/relationships/hyperlink" Target="https://iiif.bdrc.io/bdr:V23702_I1PD31456::I1PD314560079.tif/full/max/0/default.png" TargetMode="External"/><Relationship Id="rId2486" Type="http://schemas.openxmlformats.org/officeDocument/2006/relationships/hyperlink" Target="https://iiif.bdrc.io/bdr:V23702_I1PD31457::I1PD314570397.tif/full/max/0/default.png" TargetMode="External"/><Relationship Id="rId1156" Type="http://schemas.openxmlformats.org/officeDocument/2006/relationships/hyperlink" Target="https://iiif.bdrc.io/bdr:V23702_I1PD31456::I1PD314560080.tif/full/max/0/default.png" TargetMode="External"/><Relationship Id="rId2487" Type="http://schemas.openxmlformats.org/officeDocument/2006/relationships/hyperlink" Target="https://iiif.bdrc.io/bdr:V23702_I1PD31457::I1PD314570398.tif/full/max/0/default.png" TargetMode="External"/><Relationship Id="rId1157" Type="http://schemas.openxmlformats.org/officeDocument/2006/relationships/hyperlink" Target="https://iiif.bdrc.io/bdr:V23702_I1PD31456::I1PD314560081.tif/full/max/0/default.png" TargetMode="External"/><Relationship Id="rId2488" Type="http://schemas.openxmlformats.org/officeDocument/2006/relationships/hyperlink" Target="https://iiif.bdrc.io/bdr:V23702_I1PD31457::I1PD314570399.tif/full/max/0/default.png" TargetMode="External"/><Relationship Id="rId1147" Type="http://schemas.openxmlformats.org/officeDocument/2006/relationships/hyperlink" Target="https://iiif.bdrc.io/bdr:V23702_I1PD31456::I1PD314560071.tif/full/max/0/default.png" TargetMode="External"/><Relationship Id="rId2478" Type="http://schemas.openxmlformats.org/officeDocument/2006/relationships/hyperlink" Target="https://iiif.bdrc.io/bdr:V23702_I1PD31457::I1PD314570389.tif/full/max/0/default.png" TargetMode="External"/><Relationship Id="rId1148" Type="http://schemas.openxmlformats.org/officeDocument/2006/relationships/hyperlink" Target="https://iiif.bdrc.io/bdr:V23702_I1PD31456::I1PD314560072.tif/full/max/0/default.png" TargetMode="External"/><Relationship Id="rId2479" Type="http://schemas.openxmlformats.org/officeDocument/2006/relationships/hyperlink" Target="https://iiif.bdrc.io/bdr:V23702_I1PD31457::I1PD314570390.tif/full/max/0/default.png" TargetMode="External"/><Relationship Id="rId1149" Type="http://schemas.openxmlformats.org/officeDocument/2006/relationships/hyperlink" Target="https://iiif.bdrc.io/bdr:V23702_I1PD31456::I1PD314560073.tif/full/max/0/default.png" TargetMode="External"/><Relationship Id="rId2470" Type="http://schemas.openxmlformats.org/officeDocument/2006/relationships/hyperlink" Target="https://iiif.bdrc.io/bdr:V23702_I1PD31457::I1PD314570381.tif/full/max/0/default.png" TargetMode="External"/><Relationship Id="rId1140" Type="http://schemas.openxmlformats.org/officeDocument/2006/relationships/hyperlink" Target="https://iiif.bdrc.io/bdr:V23702_I1PD31456::I1PD314560064.tif/full/max/0/default.png" TargetMode="External"/><Relationship Id="rId2471" Type="http://schemas.openxmlformats.org/officeDocument/2006/relationships/hyperlink" Target="https://iiif.bdrc.io/bdr:V23702_I1PD31457::I1PD314570382.tif/full/max/0/default.png" TargetMode="External"/><Relationship Id="rId1141" Type="http://schemas.openxmlformats.org/officeDocument/2006/relationships/hyperlink" Target="https://iiif.bdrc.io/bdr:V23702_I1PD31456::I1PD314560065.tif/full/max/0/default.png" TargetMode="External"/><Relationship Id="rId2472" Type="http://schemas.openxmlformats.org/officeDocument/2006/relationships/hyperlink" Target="https://iiif.bdrc.io/bdr:V23702_I1PD31457::I1PD314570383.tif/full/max/0/default.png" TargetMode="External"/><Relationship Id="rId1142" Type="http://schemas.openxmlformats.org/officeDocument/2006/relationships/hyperlink" Target="https://iiif.bdrc.io/bdr:V23702_I1PD31456::I1PD314560066.tif/full/max/0/default.png" TargetMode="External"/><Relationship Id="rId2473" Type="http://schemas.openxmlformats.org/officeDocument/2006/relationships/hyperlink" Target="https://iiif.bdrc.io/bdr:V23702_I1PD31457::I1PD314570384.tif/full/max/0/default.png" TargetMode="External"/><Relationship Id="rId1143" Type="http://schemas.openxmlformats.org/officeDocument/2006/relationships/hyperlink" Target="https://iiif.bdrc.io/bdr:V23702_I1PD31456::I1PD314560067.tif/full/max/0/default.png" TargetMode="External"/><Relationship Id="rId2474" Type="http://schemas.openxmlformats.org/officeDocument/2006/relationships/hyperlink" Target="https://iiif.bdrc.io/bdr:V23702_I1PD31457::I1PD314570385.tif/full/max/0/default.png" TargetMode="External"/><Relationship Id="rId1144" Type="http://schemas.openxmlformats.org/officeDocument/2006/relationships/hyperlink" Target="https://iiif.bdrc.io/bdr:V23702_I1PD31456::I1PD314560068.tif/full/max/0/default.png" TargetMode="External"/><Relationship Id="rId2475" Type="http://schemas.openxmlformats.org/officeDocument/2006/relationships/hyperlink" Target="https://iiif.bdrc.io/bdr:V23702_I1PD31457::I1PD314570386.tif/full/max/0/default.png" TargetMode="External"/><Relationship Id="rId1145" Type="http://schemas.openxmlformats.org/officeDocument/2006/relationships/hyperlink" Target="https://iiif.bdrc.io/bdr:V23702_I1PD31456::I1PD314560069.tif/full/max/0/default.png" TargetMode="External"/><Relationship Id="rId2476" Type="http://schemas.openxmlformats.org/officeDocument/2006/relationships/hyperlink" Target="https://iiif.bdrc.io/bdr:V23702_I1PD31457::I1PD314570387.tif/full/max/0/default.png" TargetMode="External"/><Relationship Id="rId1146" Type="http://schemas.openxmlformats.org/officeDocument/2006/relationships/hyperlink" Target="https://iiif.bdrc.io/bdr:V23702_I1PD31456::I1PD314560070.tif/full/max/0/default.png" TargetMode="External"/><Relationship Id="rId2477" Type="http://schemas.openxmlformats.org/officeDocument/2006/relationships/hyperlink" Target="https://iiif.bdrc.io/bdr:V23702_I1PD31457::I1PD314570388.tif/full/max/0/default.png" TargetMode="External"/><Relationship Id="rId7319" Type="http://schemas.openxmlformats.org/officeDocument/2006/relationships/hyperlink" Target="https://iiif.bdrc.io/bdr:V23702_I1PD31463::I1PD314630483.tif/full/max/0/default.png" TargetMode="External"/><Relationship Id="rId7318" Type="http://schemas.openxmlformats.org/officeDocument/2006/relationships/hyperlink" Target="https://iiif.bdrc.io/bdr:V23702_I1PD31463::I1PD314630482.tif/full/max/0/default.png" TargetMode="External"/><Relationship Id="rId7313" Type="http://schemas.openxmlformats.org/officeDocument/2006/relationships/hyperlink" Target="https://iiif.bdrc.io/bdr:V23702_I1PD31463::I1PD314630477.tif/full/max/0/default.png" TargetMode="External"/><Relationship Id="rId7312" Type="http://schemas.openxmlformats.org/officeDocument/2006/relationships/hyperlink" Target="https://iiif.bdrc.io/bdr:V23702_I1PD31463::I1PD314630476.tif/full/max/0/default.png" TargetMode="External"/><Relationship Id="rId7311" Type="http://schemas.openxmlformats.org/officeDocument/2006/relationships/hyperlink" Target="https://iiif.bdrc.io/bdr:V23702_I1PD31463::I1PD314630475.tif/full/max/0/default.png" TargetMode="External"/><Relationship Id="rId7310" Type="http://schemas.openxmlformats.org/officeDocument/2006/relationships/hyperlink" Target="https://iiif.bdrc.io/bdr:V23702_I1PD31463::I1PD314630474.tif/full/max/0/default.png" TargetMode="External"/><Relationship Id="rId7317" Type="http://schemas.openxmlformats.org/officeDocument/2006/relationships/hyperlink" Target="https://iiif.bdrc.io/bdr:V23702_I1PD31463::I1PD314630481.tif/full/max/0/default.png" TargetMode="External"/><Relationship Id="rId7316" Type="http://schemas.openxmlformats.org/officeDocument/2006/relationships/hyperlink" Target="https://iiif.bdrc.io/bdr:V23702_I1PD31463::I1PD314630480.tif/full/max/0/default.png" TargetMode="External"/><Relationship Id="rId7315" Type="http://schemas.openxmlformats.org/officeDocument/2006/relationships/hyperlink" Target="https://iiif.bdrc.io/bdr:V23702_I1PD31463::I1PD314630479.tif/full/max/0/default.png" TargetMode="External"/><Relationship Id="rId7314" Type="http://schemas.openxmlformats.org/officeDocument/2006/relationships/hyperlink" Target="https://iiif.bdrc.io/bdr:V23702_I1PD31463::I1PD314630478.tif/full/max/0/default.png" TargetMode="External"/><Relationship Id="rId7309" Type="http://schemas.openxmlformats.org/officeDocument/2006/relationships/hyperlink" Target="https://iiif.bdrc.io/bdr:V23702_I1PD31463::I1PD314630473.tif/full/max/0/default.png" TargetMode="External"/><Relationship Id="rId7308" Type="http://schemas.openxmlformats.org/officeDocument/2006/relationships/hyperlink" Target="https://iiif.bdrc.io/bdr:V23702_I1PD31463::I1PD314630472.tif/full/max/0/default.png" TargetMode="External"/><Relationship Id="rId7307" Type="http://schemas.openxmlformats.org/officeDocument/2006/relationships/hyperlink" Target="https://iiif.bdrc.io/bdr:V23702_I1PD31463::I1PD314630471.tif/full/max/0/default.png" TargetMode="External"/><Relationship Id="rId7302" Type="http://schemas.openxmlformats.org/officeDocument/2006/relationships/hyperlink" Target="https://iiif.bdrc.io/bdr:V23702_I1PD31463::I1PD314630466.tif/full/max/0/default.png" TargetMode="External"/><Relationship Id="rId7301" Type="http://schemas.openxmlformats.org/officeDocument/2006/relationships/hyperlink" Target="https://iiif.bdrc.io/bdr:V23702_I1PD31463::I1PD314630465.tif/full/max/0/default.png" TargetMode="External"/><Relationship Id="rId7300" Type="http://schemas.openxmlformats.org/officeDocument/2006/relationships/hyperlink" Target="https://iiif.bdrc.io/bdr:V23702_I1PD31463::I1PD314630464.tif/full/max/0/default.png" TargetMode="External"/><Relationship Id="rId7306" Type="http://schemas.openxmlformats.org/officeDocument/2006/relationships/hyperlink" Target="https://iiif.bdrc.io/bdr:V23702_I1PD31463::I1PD314630470.tif/full/max/0/default.png" TargetMode="External"/><Relationship Id="rId7305" Type="http://schemas.openxmlformats.org/officeDocument/2006/relationships/hyperlink" Target="https://iiif.bdrc.io/bdr:V23702_I1PD31463::I1PD314630469.tif/full/max/0/default.png" TargetMode="External"/><Relationship Id="rId7304" Type="http://schemas.openxmlformats.org/officeDocument/2006/relationships/hyperlink" Target="https://iiif.bdrc.io/bdr:V23702_I1PD31463::I1PD314630468.tif/full/max/0/default.png" TargetMode="External"/><Relationship Id="rId7303" Type="http://schemas.openxmlformats.org/officeDocument/2006/relationships/hyperlink" Target="https://iiif.bdrc.io/bdr:V23702_I1PD31463::I1PD314630467.tif/full/max/0/default.png" TargetMode="External"/><Relationship Id="rId6009" Type="http://schemas.openxmlformats.org/officeDocument/2006/relationships/hyperlink" Target="https://iiif.bdrc.io/bdr:V23702_I1PD31462::I1PD314620011.tif/full/max/0/default.png" TargetMode="External"/><Relationship Id="rId7331" Type="http://schemas.openxmlformats.org/officeDocument/2006/relationships/hyperlink" Target="https://iiif.bdrc.io/bdr:V23702_I1PD31463::I1PD314630495.tif/full/max/0/default.png" TargetMode="External"/><Relationship Id="rId6000" Type="http://schemas.openxmlformats.org/officeDocument/2006/relationships/hyperlink" Target="https://iiif.bdrc.io/bdr:V23702_I1PD31461::I1PD314610889.tif/full/max/0/default.png" TargetMode="External"/><Relationship Id="rId7330" Type="http://schemas.openxmlformats.org/officeDocument/2006/relationships/hyperlink" Target="https://iiif.bdrc.io/bdr:V23702_I1PD31463::I1PD314630494.tif/full/max/0/default.png" TargetMode="External"/><Relationship Id="rId6003" Type="http://schemas.openxmlformats.org/officeDocument/2006/relationships/hyperlink" Target="https://iiif.bdrc.io/bdr:V23702_I1PD31462::I1PD314620005.tif/full/max/0/default.png" TargetMode="External"/><Relationship Id="rId7335" Type="http://schemas.openxmlformats.org/officeDocument/2006/relationships/hyperlink" Target="https://iiif.bdrc.io/bdr:V23702_I1PD31463::I1PD314630499.tif/full/max/0/default.png" TargetMode="External"/><Relationship Id="rId6004" Type="http://schemas.openxmlformats.org/officeDocument/2006/relationships/hyperlink" Target="https://iiif.bdrc.io/bdr:V23702_I1PD31462::I1PD314620006.tif/full/max/0/default.png" TargetMode="External"/><Relationship Id="rId7334" Type="http://schemas.openxmlformats.org/officeDocument/2006/relationships/hyperlink" Target="https://iiif.bdrc.io/bdr:V23702_I1PD31463::I1PD314630498.tif/full/max/0/default.png" TargetMode="External"/><Relationship Id="rId6001" Type="http://schemas.openxmlformats.org/officeDocument/2006/relationships/hyperlink" Target="https://iiif.bdrc.io/bdr:V23702_I1PD31462::I1PD314620003.tif/full/max/0/default.png" TargetMode="External"/><Relationship Id="rId7333" Type="http://schemas.openxmlformats.org/officeDocument/2006/relationships/hyperlink" Target="https://iiif.bdrc.io/bdr:V23702_I1PD31463::I1PD314630497.tif/full/max/0/default.png" TargetMode="External"/><Relationship Id="rId6002" Type="http://schemas.openxmlformats.org/officeDocument/2006/relationships/hyperlink" Target="https://iiif.bdrc.io/bdr:V23702_I1PD31462::I1PD314620004.tif/full/max/0/default.png" TargetMode="External"/><Relationship Id="rId7332" Type="http://schemas.openxmlformats.org/officeDocument/2006/relationships/hyperlink" Target="https://iiif.bdrc.io/bdr:V23702_I1PD31463::I1PD314630496.tif/full/max/0/default.png" TargetMode="External"/><Relationship Id="rId6007" Type="http://schemas.openxmlformats.org/officeDocument/2006/relationships/hyperlink" Target="https://iiif.bdrc.io/bdr:V23702_I1PD31462::I1PD314620009.tif/full/max/0/default.png" TargetMode="External"/><Relationship Id="rId7339" Type="http://schemas.openxmlformats.org/officeDocument/2006/relationships/hyperlink" Target="https://iiif.bdrc.io/bdr:V23702_I1PD31463::I1PD314630503.tif/full/max/0/default.png" TargetMode="External"/><Relationship Id="rId6008" Type="http://schemas.openxmlformats.org/officeDocument/2006/relationships/hyperlink" Target="https://iiif.bdrc.io/bdr:V23702_I1PD31462::I1PD314620010.tif/full/max/0/default.png" TargetMode="External"/><Relationship Id="rId7338" Type="http://schemas.openxmlformats.org/officeDocument/2006/relationships/hyperlink" Target="https://iiif.bdrc.io/bdr:V23702_I1PD31463::I1PD314630502.tif/full/max/0/default.png" TargetMode="External"/><Relationship Id="rId6005" Type="http://schemas.openxmlformats.org/officeDocument/2006/relationships/hyperlink" Target="https://iiif.bdrc.io/bdr:V23702_I1PD31462::I1PD314620007.tif/full/max/0/default.png" TargetMode="External"/><Relationship Id="rId7337" Type="http://schemas.openxmlformats.org/officeDocument/2006/relationships/hyperlink" Target="https://iiif.bdrc.io/bdr:V23702_I1PD31463::I1PD314630501.tif/full/max/0/default.png" TargetMode="External"/><Relationship Id="rId6006" Type="http://schemas.openxmlformats.org/officeDocument/2006/relationships/hyperlink" Target="https://iiif.bdrc.io/bdr:V23702_I1PD31462::I1PD314620008.tif/full/max/0/default.png" TargetMode="External"/><Relationship Id="rId7336" Type="http://schemas.openxmlformats.org/officeDocument/2006/relationships/hyperlink" Target="https://iiif.bdrc.io/bdr:V23702_I1PD31463::I1PD314630500.tif/full/max/0/default.png" TargetMode="External"/><Relationship Id="rId7329" Type="http://schemas.openxmlformats.org/officeDocument/2006/relationships/hyperlink" Target="https://iiif.bdrc.io/bdr:V23702_I1PD31463::I1PD314630493.tif/full/max/0/default.png" TargetMode="External"/><Relationship Id="rId7320" Type="http://schemas.openxmlformats.org/officeDocument/2006/relationships/hyperlink" Target="https://iiif.bdrc.io/bdr:V23702_I1PD31463::I1PD314630484.tif/full/max/0/default.png" TargetMode="External"/><Relationship Id="rId7324" Type="http://schemas.openxmlformats.org/officeDocument/2006/relationships/hyperlink" Target="https://iiif.bdrc.io/bdr:V23702_I1PD31463::I1PD314630488.tif/full/max/0/default.png" TargetMode="External"/><Relationship Id="rId7323" Type="http://schemas.openxmlformats.org/officeDocument/2006/relationships/hyperlink" Target="https://iiif.bdrc.io/bdr:V23702_I1PD31463::I1PD314630487.tif/full/max/0/default.png" TargetMode="External"/><Relationship Id="rId7322" Type="http://schemas.openxmlformats.org/officeDocument/2006/relationships/hyperlink" Target="https://iiif.bdrc.io/bdr:V23702_I1PD31463::I1PD314630486.tif/full/max/0/default.png" TargetMode="External"/><Relationship Id="rId7321" Type="http://schemas.openxmlformats.org/officeDocument/2006/relationships/hyperlink" Target="https://iiif.bdrc.io/bdr:V23702_I1PD31463::I1PD314630485.tif/full/max/0/default.png" TargetMode="External"/><Relationship Id="rId7328" Type="http://schemas.openxmlformats.org/officeDocument/2006/relationships/hyperlink" Target="https://iiif.bdrc.io/bdr:V23702_I1PD31463::I1PD314630492.tif/full/max/0/default.png" TargetMode="External"/><Relationship Id="rId7327" Type="http://schemas.openxmlformats.org/officeDocument/2006/relationships/hyperlink" Target="https://iiif.bdrc.io/bdr:V23702_I1PD31463::I1PD314630491.tif/full/max/0/default.png" TargetMode="External"/><Relationship Id="rId7326" Type="http://schemas.openxmlformats.org/officeDocument/2006/relationships/hyperlink" Target="https://iiif.bdrc.io/bdr:V23702_I1PD31463::I1PD314630490.tif/full/max/0/default.png" TargetMode="External"/><Relationship Id="rId7325" Type="http://schemas.openxmlformats.org/officeDocument/2006/relationships/hyperlink" Target="https://iiif.bdrc.io/bdr:V23702_I1PD31463::I1PD314630489.tif/full/max/0/default.png" TargetMode="External"/><Relationship Id="rId6061" Type="http://schemas.openxmlformats.org/officeDocument/2006/relationships/hyperlink" Target="https://iiif.bdrc.io/bdr:V23702_I1PD31462::I1PD314620063.tif/full/max/0/default.png" TargetMode="External"/><Relationship Id="rId7393" Type="http://schemas.openxmlformats.org/officeDocument/2006/relationships/hyperlink" Target="https://iiif.bdrc.io/bdr:V23702_I1PD31463::I1PD314630557.tif/full/max/0/default.png" TargetMode="External"/><Relationship Id="rId6062" Type="http://schemas.openxmlformats.org/officeDocument/2006/relationships/hyperlink" Target="https://iiif.bdrc.io/bdr:V23702_I1PD31462::I1PD314620064.tif/full/max/0/default.png" TargetMode="External"/><Relationship Id="rId7392" Type="http://schemas.openxmlformats.org/officeDocument/2006/relationships/hyperlink" Target="https://iiif.bdrc.io/bdr:V23702_I1PD31463::I1PD314630556.tif/full/max/0/default.png" TargetMode="External"/><Relationship Id="rId7391" Type="http://schemas.openxmlformats.org/officeDocument/2006/relationships/hyperlink" Target="https://iiif.bdrc.io/bdr:V23702_I1PD31463::I1PD314630555.tif/full/max/0/default.png" TargetMode="External"/><Relationship Id="rId6060" Type="http://schemas.openxmlformats.org/officeDocument/2006/relationships/hyperlink" Target="https://iiif.bdrc.io/bdr:V23702_I1PD31462::I1PD314620062.tif/full/max/0/default.png" TargetMode="External"/><Relationship Id="rId7390" Type="http://schemas.openxmlformats.org/officeDocument/2006/relationships/hyperlink" Target="https://iiif.bdrc.io/bdr:V23702_I1PD31463::I1PD314630554.tif/full/max/0/default.png" TargetMode="External"/><Relationship Id="rId6065" Type="http://schemas.openxmlformats.org/officeDocument/2006/relationships/hyperlink" Target="https://iiif.bdrc.io/bdr:V23702_I1PD31462::I1PD314620067.tif/full/max/0/default.png" TargetMode="External"/><Relationship Id="rId7397" Type="http://schemas.openxmlformats.org/officeDocument/2006/relationships/hyperlink" Target="https://iiif.bdrc.io/bdr:V23702_I1PD31463::I1PD314630561.tif/full/max/0/default.png" TargetMode="External"/><Relationship Id="rId6066" Type="http://schemas.openxmlformats.org/officeDocument/2006/relationships/hyperlink" Target="https://iiif.bdrc.io/bdr:V23702_I1PD31462::I1PD314620068.tif/full/max/0/default.png" TargetMode="External"/><Relationship Id="rId7396" Type="http://schemas.openxmlformats.org/officeDocument/2006/relationships/hyperlink" Target="https://iiif.bdrc.io/bdr:V23702_I1PD31463::I1PD314630560.tif/full/max/0/default.png" TargetMode="External"/><Relationship Id="rId6063" Type="http://schemas.openxmlformats.org/officeDocument/2006/relationships/hyperlink" Target="https://iiif.bdrc.io/bdr:V23702_I1PD31462::I1PD314620065.tif/full/max/0/default.png" TargetMode="External"/><Relationship Id="rId7395" Type="http://schemas.openxmlformats.org/officeDocument/2006/relationships/hyperlink" Target="https://iiif.bdrc.io/bdr:V23702_I1PD31463::I1PD314630559.tif/full/max/0/default.png" TargetMode="External"/><Relationship Id="rId6064" Type="http://schemas.openxmlformats.org/officeDocument/2006/relationships/hyperlink" Target="https://iiif.bdrc.io/bdr:V23702_I1PD31462::I1PD314620066.tif/full/max/0/default.png" TargetMode="External"/><Relationship Id="rId7394" Type="http://schemas.openxmlformats.org/officeDocument/2006/relationships/hyperlink" Target="https://iiif.bdrc.io/bdr:V23702_I1PD31463::I1PD314630558.tif/full/max/0/default.png" TargetMode="External"/><Relationship Id="rId6069" Type="http://schemas.openxmlformats.org/officeDocument/2006/relationships/hyperlink" Target="https://iiif.bdrc.io/bdr:V23702_I1PD31462::I1PD314620071.tif/full/max/0/default.png" TargetMode="External"/><Relationship Id="rId6067" Type="http://schemas.openxmlformats.org/officeDocument/2006/relationships/hyperlink" Target="https://iiif.bdrc.io/bdr:V23702_I1PD31462::I1PD314620069.tif/full/max/0/default.png" TargetMode="External"/><Relationship Id="rId7399" Type="http://schemas.openxmlformats.org/officeDocument/2006/relationships/hyperlink" Target="https://iiif.bdrc.io/bdr:V23702_I1PD31463::I1PD314630563.tif/full/max/0/default.png" TargetMode="External"/><Relationship Id="rId6068" Type="http://schemas.openxmlformats.org/officeDocument/2006/relationships/hyperlink" Target="https://iiif.bdrc.io/bdr:V23702_I1PD31462::I1PD314620070.tif/full/max/0/default.png" TargetMode="External"/><Relationship Id="rId7398" Type="http://schemas.openxmlformats.org/officeDocument/2006/relationships/hyperlink" Target="https://iiif.bdrc.io/bdr:V23702_I1PD31463::I1PD314630562.tif/full/max/0/default.png" TargetMode="External"/><Relationship Id="rId6050" Type="http://schemas.openxmlformats.org/officeDocument/2006/relationships/hyperlink" Target="https://iiif.bdrc.io/bdr:V23702_I1PD31462::I1PD314620052.tif/full/max/0/default.png" TargetMode="External"/><Relationship Id="rId7382" Type="http://schemas.openxmlformats.org/officeDocument/2006/relationships/hyperlink" Target="https://iiif.bdrc.io/bdr:V23702_I1PD31463::I1PD314630546.tif/full/max/0/default.png" TargetMode="External"/><Relationship Id="rId6051" Type="http://schemas.openxmlformats.org/officeDocument/2006/relationships/hyperlink" Target="https://iiif.bdrc.io/bdr:V23702_I1PD31462::I1PD314620053.tif/full/max/0/default.png" TargetMode="External"/><Relationship Id="rId7381" Type="http://schemas.openxmlformats.org/officeDocument/2006/relationships/hyperlink" Target="https://iiif.bdrc.io/bdr:V23702_I1PD31463::I1PD314630545.tif/full/max/0/default.png" TargetMode="External"/><Relationship Id="rId7380" Type="http://schemas.openxmlformats.org/officeDocument/2006/relationships/hyperlink" Target="https://iiif.bdrc.io/bdr:V23702_I1PD31463::I1PD314630544.tif/full/max/0/default.png" TargetMode="External"/><Relationship Id="rId6054" Type="http://schemas.openxmlformats.org/officeDocument/2006/relationships/hyperlink" Target="https://iiif.bdrc.io/bdr:V23702_I1PD31462::I1PD314620056.tif/full/max/0/default.png" TargetMode="External"/><Relationship Id="rId7386" Type="http://schemas.openxmlformats.org/officeDocument/2006/relationships/hyperlink" Target="https://iiif.bdrc.io/bdr:V23702_I1PD31463::I1PD314630550.tif/full/max/0/default.png" TargetMode="External"/><Relationship Id="rId6055" Type="http://schemas.openxmlformats.org/officeDocument/2006/relationships/hyperlink" Target="https://iiif.bdrc.io/bdr:V23702_I1PD31462::I1PD314620057.tif/full/max/0/default.png" TargetMode="External"/><Relationship Id="rId7385" Type="http://schemas.openxmlformats.org/officeDocument/2006/relationships/hyperlink" Target="https://iiif.bdrc.io/bdr:V23702_I1PD31463::I1PD314630549.tif/full/max/0/default.png" TargetMode="External"/><Relationship Id="rId6052" Type="http://schemas.openxmlformats.org/officeDocument/2006/relationships/hyperlink" Target="https://iiif.bdrc.io/bdr:V23702_I1PD31462::I1PD314620054.tif/full/max/0/default.png" TargetMode="External"/><Relationship Id="rId7384" Type="http://schemas.openxmlformats.org/officeDocument/2006/relationships/hyperlink" Target="https://iiif.bdrc.io/bdr:V23702_I1PD31463::I1PD314630548.tif/full/max/0/default.png" TargetMode="External"/><Relationship Id="rId6053" Type="http://schemas.openxmlformats.org/officeDocument/2006/relationships/hyperlink" Target="https://iiif.bdrc.io/bdr:V23702_I1PD31462::I1PD314620055.tif/full/max/0/default.png" TargetMode="External"/><Relationship Id="rId7383" Type="http://schemas.openxmlformats.org/officeDocument/2006/relationships/hyperlink" Target="https://iiif.bdrc.io/bdr:V23702_I1PD31463::I1PD314630547.tif/full/max/0/default.png" TargetMode="External"/><Relationship Id="rId6058" Type="http://schemas.openxmlformats.org/officeDocument/2006/relationships/hyperlink" Target="https://iiif.bdrc.io/bdr:V23702_I1PD31462::I1PD314620060.tif/full/max/0/default.png" TargetMode="External"/><Relationship Id="rId6059" Type="http://schemas.openxmlformats.org/officeDocument/2006/relationships/hyperlink" Target="https://iiif.bdrc.io/bdr:V23702_I1PD31462::I1PD314620061.tif/full/max/0/default.png" TargetMode="External"/><Relationship Id="rId7389" Type="http://schemas.openxmlformats.org/officeDocument/2006/relationships/hyperlink" Target="https://iiif.bdrc.io/bdr:V23702_I1PD31463::I1PD314630553.tif/full/max/0/default.png" TargetMode="External"/><Relationship Id="rId6056" Type="http://schemas.openxmlformats.org/officeDocument/2006/relationships/hyperlink" Target="https://iiif.bdrc.io/bdr:V23702_I1PD31462::I1PD314620058.tif/full/max/0/default.png" TargetMode="External"/><Relationship Id="rId7388" Type="http://schemas.openxmlformats.org/officeDocument/2006/relationships/hyperlink" Target="https://iiif.bdrc.io/bdr:V23702_I1PD31463::I1PD314630552.tif/full/max/0/default.png" TargetMode="External"/><Relationship Id="rId6057" Type="http://schemas.openxmlformats.org/officeDocument/2006/relationships/hyperlink" Target="https://iiif.bdrc.io/bdr:V23702_I1PD31462::I1PD314620059.tif/full/max/0/default.png" TargetMode="External"/><Relationship Id="rId7387" Type="http://schemas.openxmlformats.org/officeDocument/2006/relationships/hyperlink" Target="https://iiif.bdrc.io/bdr:V23702_I1PD31463::I1PD314630551.tif/full/max/0/default.png" TargetMode="External"/><Relationship Id="rId3810" Type="http://schemas.openxmlformats.org/officeDocument/2006/relationships/hyperlink" Target="https://iiif.bdrc.io/bdr:V23702_I1PD31459::I1PD314590320.tif/full/max/0/default.png" TargetMode="External"/><Relationship Id="rId3812" Type="http://schemas.openxmlformats.org/officeDocument/2006/relationships/hyperlink" Target="https://iiif.bdrc.io/bdr:V23702_I1PD31459::I1PD314590322.tif/full/max/0/default.png" TargetMode="External"/><Relationship Id="rId3811" Type="http://schemas.openxmlformats.org/officeDocument/2006/relationships/hyperlink" Target="https://iiif.bdrc.io/bdr:V23702_I1PD31459::I1PD314590321.tif/full/max/0/default.png" TargetMode="External"/><Relationship Id="rId3814" Type="http://schemas.openxmlformats.org/officeDocument/2006/relationships/hyperlink" Target="https://iiif.bdrc.io/bdr:V23702_I1PD31459::I1PD314590324.tif/full/max/0/default.png" TargetMode="External"/><Relationship Id="rId3813" Type="http://schemas.openxmlformats.org/officeDocument/2006/relationships/hyperlink" Target="https://iiif.bdrc.io/bdr:V23702_I1PD31459::I1PD314590323.tif/full/max/0/default.png" TargetMode="External"/><Relationship Id="rId3816" Type="http://schemas.openxmlformats.org/officeDocument/2006/relationships/hyperlink" Target="https://iiif.bdrc.io/bdr:V23702_I1PD31459::I1PD314590326.tif/full/max/0/default.png" TargetMode="External"/><Relationship Id="rId3815" Type="http://schemas.openxmlformats.org/officeDocument/2006/relationships/hyperlink" Target="https://iiif.bdrc.io/bdr:V23702_I1PD31459::I1PD314590325.tif/full/max/0/default.png" TargetMode="External"/><Relationship Id="rId3818" Type="http://schemas.openxmlformats.org/officeDocument/2006/relationships/hyperlink" Target="https://iiif.bdrc.io/bdr:V23702_I1PD31459::I1PD314590328.tif/full/max/0/default.png" TargetMode="External"/><Relationship Id="rId3817" Type="http://schemas.openxmlformats.org/officeDocument/2006/relationships/hyperlink" Target="https://iiif.bdrc.io/bdr:V23702_I1PD31459::I1PD314590327.tif/full/max/0/default.png" TargetMode="External"/><Relationship Id="rId3819" Type="http://schemas.openxmlformats.org/officeDocument/2006/relationships/hyperlink" Target="https://iiif.bdrc.io/bdr:V23702_I1PD31459::I1PD314590329.tif/full/max/0/default.png" TargetMode="External"/><Relationship Id="rId6090" Type="http://schemas.openxmlformats.org/officeDocument/2006/relationships/hyperlink" Target="https://iiif.bdrc.io/bdr:V23702_I1PD31462::I1PD314620092.tif/full/max/0/default.png" TargetMode="External"/><Relationship Id="rId6091" Type="http://schemas.openxmlformats.org/officeDocument/2006/relationships/hyperlink" Target="https://iiif.bdrc.io/bdr:V23702_I1PD31462::I1PD314620093.tif/full/max/0/default.png" TargetMode="External"/><Relationship Id="rId6083" Type="http://schemas.openxmlformats.org/officeDocument/2006/relationships/hyperlink" Target="https://iiif.bdrc.io/bdr:V23702_I1PD31462::I1PD314620085.tif/full/max/0/default.png" TargetMode="External"/><Relationship Id="rId6084" Type="http://schemas.openxmlformats.org/officeDocument/2006/relationships/hyperlink" Target="https://iiif.bdrc.io/bdr:V23702_I1PD31462::I1PD314620086.tif/full/max/0/default.png" TargetMode="External"/><Relationship Id="rId6081" Type="http://schemas.openxmlformats.org/officeDocument/2006/relationships/hyperlink" Target="https://iiif.bdrc.io/bdr:V23702_I1PD31462::I1PD314620083.tif/full/max/0/default.png" TargetMode="External"/><Relationship Id="rId6082" Type="http://schemas.openxmlformats.org/officeDocument/2006/relationships/hyperlink" Target="https://iiif.bdrc.io/bdr:V23702_I1PD31462::I1PD314620084.tif/full/max/0/default.png" TargetMode="External"/><Relationship Id="rId6087" Type="http://schemas.openxmlformats.org/officeDocument/2006/relationships/hyperlink" Target="https://iiif.bdrc.io/bdr:V23702_I1PD31462::I1PD314620089.tif/full/max/0/default.png" TargetMode="External"/><Relationship Id="rId6088" Type="http://schemas.openxmlformats.org/officeDocument/2006/relationships/hyperlink" Target="https://iiif.bdrc.io/bdr:V23702_I1PD31462::I1PD314620090.tif/full/max/0/default.png" TargetMode="External"/><Relationship Id="rId6085" Type="http://schemas.openxmlformats.org/officeDocument/2006/relationships/hyperlink" Target="https://iiif.bdrc.io/bdr:V23702_I1PD31462::I1PD314620087.tif/full/max/0/default.png" TargetMode="External"/><Relationship Id="rId6086" Type="http://schemas.openxmlformats.org/officeDocument/2006/relationships/hyperlink" Target="https://iiif.bdrc.io/bdr:V23702_I1PD31462::I1PD314620088.tif/full/max/0/default.png" TargetMode="External"/><Relationship Id="rId6089" Type="http://schemas.openxmlformats.org/officeDocument/2006/relationships/hyperlink" Target="https://iiif.bdrc.io/bdr:V23702_I1PD31462::I1PD314620091.tif/full/max/0/default.png" TargetMode="External"/><Relationship Id="rId3801" Type="http://schemas.openxmlformats.org/officeDocument/2006/relationships/hyperlink" Target="https://iiif.bdrc.io/bdr:V23702_I1PD31459::I1PD314590311.tif/full/max/0/default.png" TargetMode="External"/><Relationship Id="rId3800" Type="http://schemas.openxmlformats.org/officeDocument/2006/relationships/hyperlink" Target="https://iiif.bdrc.io/bdr:V23702_I1PD31459::I1PD314590310.tif/full/max/0/default.png" TargetMode="External"/><Relationship Id="rId3803" Type="http://schemas.openxmlformats.org/officeDocument/2006/relationships/hyperlink" Target="https://iiif.bdrc.io/bdr:V23702_I1PD31459::I1PD314590313.tif/full/max/0/default.png" TargetMode="External"/><Relationship Id="rId3802" Type="http://schemas.openxmlformats.org/officeDocument/2006/relationships/hyperlink" Target="https://iiif.bdrc.io/bdr:V23702_I1PD31459::I1PD314590312.tif/full/max/0/default.png" TargetMode="External"/><Relationship Id="rId3805" Type="http://schemas.openxmlformats.org/officeDocument/2006/relationships/hyperlink" Target="https://iiif.bdrc.io/bdr:V23702_I1PD31459::I1PD314590315.tif/full/max/0/default.png" TargetMode="External"/><Relationship Id="rId3804" Type="http://schemas.openxmlformats.org/officeDocument/2006/relationships/hyperlink" Target="https://iiif.bdrc.io/bdr:V23702_I1PD31459::I1PD314590314.tif/full/max/0/default.png" TargetMode="External"/><Relationship Id="rId3807" Type="http://schemas.openxmlformats.org/officeDocument/2006/relationships/hyperlink" Target="https://iiif.bdrc.io/bdr:V23702_I1PD31459::I1PD314590317.tif/full/max/0/default.png" TargetMode="External"/><Relationship Id="rId3806" Type="http://schemas.openxmlformats.org/officeDocument/2006/relationships/hyperlink" Target="https://iiif.bdrc.io/bdr:V23702_I1PD31459::I1PD314590316.tif/full/max/0/default.png" TargetMode="External"/><Relationship Id="rId3809" Type="http://schemas.openxmlformats.org/officeDocument/2006/relationships/hyperlink" Target="https://iiif.bdrc.io/bdr:V23702_I1PD31459::I1PD314590319.tif/full/max/0/default.png" TargetMode="External"/><Relationship Id="rId3808" Type="http://schemas.openxmlformats.org/officeDocument/2006/relationships/hyperlink" Target="https://iiif.bdrc.io/bdr:V23702_I1PD31459::I1PD314590318.tif/full/max/0/default.png" TargetMode="External"/><Relationship Id="rId6080" Type="http://schemas.openxmlformats.org/officeDocument/2006/relationships/hyperlink" Target="https://iiif.bdrc.io/bdr:V23702_I1PD31462::I1PD314620082.tif/full/max/0/default.png" TargetMode="External"/><Relationship Id="rId6072" Type="http://schemas.openxmlformats.org/officeDocument/2006/relationships/hyperlink" Target="https://iiif.bdrc.io/bdr:V23702_I1PD31462::I1PD314620074.tif/full/max/0/default.png" TargetMode="External"/><Relationship Id="rId6073" Type="http://schemas.openxmlformats.org/officeDocument/2006/relationships/hyperlink" Target="https://iiif.bdrc.io/bdr:V23702_I1PD31462::I1PD314620075.tif/full/max/0/default.png" TargetMode="External"/><Relationship Id="rId6070" Type="http://schemas.openxmlformats.org/officeDocument/2006/relationships/hyperlink" Target="https://iiif.bdrc.io/bdr:V23702_I1PD31462::I1PD314620072.tif/full/max/0/default.png" TargetMode="External"/><Relationship Id="rId6071" Type="http://schemas.openxmlformats.org/officeDocument/2006/relationships/hyperlink" Target="https://iiif.bdrc.io/bdr:V23702_I1PD31462::I1PD314620073.tif/full/max/0/default.png" TargetMode="External"/><Relationship Id="rId6076" Type="http://schemas.openxmlformats.org/officeDocument/2006/relationships/hyperlink" Target="https://iiif.bdrc.io/bdr:V23702_I1PD31462::I1PD314620078.tif/full/max/0/default.png" TargetMode="External"/><Relationship Id="rId6077" Type="http://schemas.openxmlformats.org/officeDocument/2006/relationships/hyperlink" Target="https://iiif.bdrc.io/bdr:V23702_I1PD31462::I1PD314620079.tif/full/max/0/default.png" TargetMode="External"/><Relationship Id="rId6074" Type="http://schemas.openxmlformats.org/officeDocument/2006/relationships/hyperlink" Target="https://iiif.bdrc.io/bdr:V23702_I1PD31462::I1PD314620076.tif/full/max/0/default.png" TargetMode="External"/><Relationship Id="rId6075" Type="http://schemas.openxmlformats.org/officeDocument/2006/relationships/hyperlink" Target="https://iiif.bdrc.io/bdr:V23702_I1PD31462::I1PD314620077.tif/full/max/0/default.png" TargetMode="External"/><Relationship Id="rId6078" Type="http://schemas.openxmlformats.org/officeDocument/2006/relationships/hyperlink" Target="https://iiif.bdrc.io/bdr:V23702_I1PD31462::I1PD314620080.tif/full/max/0/default.png" TargetMode="External"/><Relationship Id="rId6079" Type="http://schemas.openxmlformats.org/officeDocument/2006/relationships/hyperlink" Target="https://iiif.bdrc.io/bdr:V23702_I1PD31462::I1PD314620081.tif/full/max/0/default.png" TargetMode="External"/><Relationship Id="rId6021" Type="http://schemas.openxmlformats.org/officeDocument/2006/relationships/hyperlink" Target="https://iiif.bdrc.io/bdr:V23702_I1PD31462::I1PD314620023.tif/full/max/0/default.png" TargetMode="External"/><Relationship Id="rId7353" Type="http://schemas.openxmlformats.org/officeDocument/2006/relationships/hyperlink" Target="https://iiif.bdrc.io/bdr:V23702_I1PD31463::I1PD314630517.tif/full/max/0/default.png" TargetMode="External"/><Relationship Id="rId6022" Type="http://schemas.openxmlformats.org/officeDocument/2006/relationships/hyperlink" Target="https://iiif.bdrc.io/bdr:V23702_I1PD31462::I1PD314620024.tif/full/max/0/default.png" TargetMode="External"/><Relationship Id="rId7352" Type="http://schemas.openxmlformats.org/officeDocument/2006/relationships/hyperlink" Target="https://iiif.bdrc.io/bdr:V23702_I1PD31463::I1PD314630516.tif/full/max/0/default.png" TargetMode="External"/><Relationship Id="rId7351" Type="http://schemas.openxmlformats.org/officeDocument/2006/relationships/hyperlink" Target="https://iiif.bdrc.io/bdr:V23702_I1PD31463::I1PD314630515.tif/full/max/0/default.png" TargetMode="External"/><Relationship Id="rId6020" Type="http://schemas.openxmlformats.org/officeDocument/2006/relationships/hyperlink" Target="https://iiif.bdrc.io/bdr:V23702_I1PD31462::I1PD314620022.tif/full/max/0/default.png" TargetMode="External"/><Relationship Id="rId7350" Type="http://schemas.openxmlformats.org/officeDocument/2006/relationships/hyperlink" Target="https://iiif.bdrc.io/bdr:V23702_I1PD31463::I1PD314630514.tif/full/max/0/default.png" TargetMode="External"/><Relationship Id="rId6025" Type="http://schemas.openxmlformats.org/officeDocument/2006/relationships/hyperlink" Target="https://iiif.bdrc.io/bdr:V23702_I1PD31462::I1PD314620027.tif/full/max/0/default.png" TargetMode="External"/><Relationship Id="rId7357" Type="http://schemas.openxmlformats.org/officeDocument/2006/relationships/hyperlink" Target="https://iiif.bdrc.io/bdr:V23702_I1PD31463::I1PD314630521.tif/full/max/0/default.png" TargetMode="External"/><Relationship Id="rId6026" Type="http://schemas.openxmlformats.org/officeDocument/2006/relationships/hyperlink" Target="https://iiif.bdrc.io/bdr:V23702_I1PD31462::I1PD314620028.tif/full/max/0/default.png" TargetMode="External"/><Relationship Id="rId7356" Type="http://schemas.openxmlformats.org/officeDocument/2006/relationships/hyperlink" Target="https://iiif.bdrc.io/bdr:V23702_I1PD31463::I1PD314630520.tif/full/max/0/default.png" TargetMode="External"/><Relationship Id="rId6023" Type="http://schemas.openxmlformats.org/officeDocument/2006/relationships/hyperlink" Target="https://iiif.bdrc.io/bdr:V23702_I1PD31462::I1PD314620025.tif/full/max/0/default.png" TargetMode="External"/><Relationship Id="rId7355" Type="http://schemas.openxmlformats.org/officeDocument/2006/relationships/hyperlink" Target="https://iiif.bdrc.io/bdr:V23702_I1PD31463::I1PD314630519.tif/full/max/0/default.png" TargetMode="External"/><Relationship Id="rId6024" Type="http://schemas.openxmlformats.org/officeDocument/2006/relationships/hyperlink" Target="https://iiif.bdrc.io/bdr:V23702_I1PD31462::I1PD314620026.tif/full/max/0/default.png" TargetMode="External"/><Relationship Id="rId7354" Type="http://schemas.openxmlformats.org/officeDocument/2006/relationships/hyperlink" Target="https://iiif.bdrc.io/bdr:V23702_I1PD31463::I1PD314630518.tif/full/max/0/default.png" TargetMode="External"/><Relationship Id="rId6029" Type="http://schemas.openxmlformats.org/officeDocument/2006/relationships/hyperlink" Target="https://iiif.bdrc.io/bdr:V23702_I1PD31462::I1PD314620031.tif/full/max/0/default.png" TargetMode="External"/><Relationship Id="rId6027" Type="http://schemas.openxmlformats.org/officeDocument/2006/relationships/hyperlink" Target="https://iiif.bdrc.io/bdr:V23702_I1PD31462::I1PD314620029.tif/full/max/0/default.png" TargetMode="External"/><Relationship Id="rId7359" Type="http://schemas.openxmlformats.org/officeDocument/2006/relationships/hyperlink" Target="https://iiif.bdrc.io/bdr:V23702_I1PD31463::I1PD314630523.tif/full/max/0/default.png" TargetMode="External"/><Relationship Id="rId6028" Type="http://schemas.openxmlformats.org/officeDocument/2006/relationships/hyperlink" Target="https://iiif.bdrc.io/bdr:V23702_I1PD31462::I1PD314620030.tif/full/max/0/default.png" TargetMode="External"/><Relationship Id="rId7358" Type="http://schemas.openxmlformats.org/officeDocument/2006/relationships/hyperlink" Target="https://iiif.bdrc.io/bdr:V23702_I1PD31463::I1PD314630522.tif/full/max/0/default.png" TargetMode="External"/><Relationship Id="rId6010" Type="http://schemas.openxmlformats.org/officeDocument/2006/relationships/hyperlink" Target="https://iiif.bdrc.io/bdr:V23702_I1PD31462::I1PD314620012.tif/full/max/0/default.png" TargetMode="External"/><Relationship Id="rId7342" Type="http://schemas.openxmlformats.org/officeDocument/2006/relationships/hyperlink" Target="https://iiif.bdrc.io/bdr:V23702_I1PD31463::I1PD314630506.tif/full/max/0/default.png" TargetMode="External"/><Relationship Id="rId6011" Type="http://schemas.openxmlformats.org/officeDocument/2006/relationships/hyperlink" Target="https://iiif.bdrc.io/bdr:V23702_I1PD31462::I1PD314620013.tif/full/max/0/default.png" TargetMode="External"/><Relationship Id="rId7341" Type="http://schemas.openxmlformats.org/officeDocument/2006/relationships/hyperlink" Target="https://iiif.bdrc.io/bdr:V23702_I1PD31463::I1PD314630505.tif/full/max/0/default.png" TargetMode="External"/><Relationship Id="rId7340" Type="http://schemas.openxmlformats.org/officeDocument/2006/relationships/hyperlink" Target="https://iiif.bdrc.io/bdr:V23702_I1PD31463::I1PD314630504.tif/full/max/0/default.png" TargetMode="External"/><Relationship Id="rId6014" Type="http://schemas.openxmlformats.org/officeDocument/2006/relationships/hyperlink" Target="https://iiif.bdrc.io/bdr:V23702_I1PD31462::I1PD314620016.tif/full/max/0/default.png" TargetMode="External"/><Relationship Id="rId7346" Type="http://schemas.openxmlformats.org/officeDocument/2006/relationships/hyperlink" Target="https://iiif.bdrc.io/bdr:V23702_I1PD31463::I1PD314630510.tif/full/max/0/default.png" TargetMode="External"/><Relationship Id="rId6015" Type="http://schemas.openxmlformats.org/officeDocument/2006/relationships/hyperlink" Target="https://iiif.bdrc.io/bdr:V23702_I1PD31462::I1PD314620017.tif/full/max/0/default.png" TargetMode="External"/><Relationship Id="rId7345" Type="http://schemas.openxmlformats.org/officeDocument/2006/relationships/hyperlink" Target="https://iiif.bdrc.io/bdr:V23702_I1PD31463::I1PD314630509.tif/full/max/0/default.png" TargetMode="External"/><Relationship Id="rId6012" Type="http://schemas.openxmlformats.org/officeDocument/2006/relationships/hyperlink" Target="https://iiif.bdrc.io/bdr:V23702_I1PD31462::I1PD314620014.tif/full/max/0/default.png" TargetMode="External"/><Relationship Id="rId7344" Type="http://schemas.openxmlformats.org/officeDocument/2006/relationships/hyperlink" Target="https://iiif.bdrc.io/bdr:V23702_I1PD31463::I1PD314630508.tif/full/max/0/default.png" TargetMode="External"/><Relationship Id="rId6013" Type="http://schemas.openxmlformats.org/officeDocument/2006/relationships/hyperlink" Target="https://iiif.bdrc.io/bdr:V23702_I1PD31462::I1PD314620015.tif/full/max/0/default.png" TargetMode="External"/><Relationship Id="rId7343" Type="http://schemas.openxmlformats.org/officeDocument/2006/relationships/hyperlink" Target="https://iiif.bdrc.io/bdr:V23702_I1PD31463::I1PD314630507.tif/full/max/0/default.png" TargetMode="External"/><Relationship Id="rId6018" Type="http://schemas.openxmlformats.org/officeDocument/2006/relationships/hyperlink" Target="https://iiif.bdrc.io/bdr:V23702_I1PD31462::I1PD314620020.tif/full/max/0/default.png" TargetMode="External"/><Relationship Id="rId6019" Type="http://schemas.openxmlformats.org/officeDocument/2006/relationships/hyperlink" Target="https://iiif.bdrc.io/bdr:V23702_I1PD31462::I1PD314620021.tif/full/max/0/default.png" TargetMode="External"/><Relationship Id="rId7349" Type="http://schemas.openxmlformats.org/officeDocument/2006/relationships/hyperlink" Target="https://iiif.bdrc.io/bdr:V23702_I1PD31463::I1PD314630513.tif/full/max/0/default.png" TargetMode="External"/><Relationship Id="rId6016" Type="http://schemas.openxmlformats.org/officeDocument/2006/relationships/hyperlink" Target="https://iiif.bdrc.io/bdr:V23702_I1PD31462::I1PD314620018.tif/full/max/0/default.png" TargetMode="External"/><Relationship Id="rId7348" Type="http://schemas.openxmlformats.org/officeDocument/2006/relationships/hyperlink" Target="https://iiif.bdrc.io/bdr:V23702_I1PD31463::I1PD314630512.tif/full/max/0/default.png" TargetMode="External"/><Relationship Id="rId6017" Type="http://schemas.openxmlformats.org/officeDocument/2006/relationships/hyperlink" Target="https://iiif.bdrc.io/bdr:V23702_I1PD31462::I1PD314620019.tif/full/max/0/default.png" TargetMode="External"/><Relationship Id="rId7347" Type="http://schemas.openxmlformats.org/officeDocument/2006/relationships/hyperlink" Target="https://iiif.bdrc.io/bdr:V23702_I1PD31463::I1PD314630511.tif/full/max/0/default.png" TargetMode="External"/><Relationship Id="rId7371" Type="http://schemas.openxmlformats.org/officeDocument/2006/relationships/hyperlink" Target="https://iiif.bdrc.io/bdr:V23702_I1PD31463::I1PD314630535.tif/full/max/0/default.png" TargetMode="External"/><Relationship Id="rId6040" Type="http://schemas.openxmlformats.org/officeDocument/2006/relationships/hyperlink" Target="https://iiif.bdrc.io/bdr:V23702_I1PD31462::I1PD314620042.tif/full/max/0/default.png" TargetMode="External"/><Relationship Id="rId7370" Type="http://schemas.openxmlformats.org/officeDocument/2006/relationships/hyperlink" Target="https://iiif.bdrc.io/bdr:V23702_I1PD31463::I1PD314630534.tif/full/max/0/default.png" TargetMode="External"/><Relationship Id="rId6043" Type="http://schemas.openxmlformats.org/officeDocument/2006/relationships/hyperlink" Target="https://iiif.bdrc.io/bdr:V23702_I1PD31462::I1PD314620045.tif/full/max/0/default.png" TargetMode="External"/><Relationship Id="rId7375" Type="http://schemas.openxmlformats.org/officeDocument/2006/relationships/hyperlink" Target="https://iiif.bdrc.io/bdr:V23702_I1PD31463::I1PD314630539.tif/full/max/0/default.png" TargetMode="External"/><Relationship Id="rId6044" Type="http://schemas.openxmlformats.org/officeDocument/2006/relationships/hyperlink" Target="https://iiif.bdrc.io/bdr:V23702_I1PD31462::I1PD314620046.tif/full/max/0/default.png" TargetMode="External"/><Relationship Id="rId7374" Type="http://schemas.openxmlformats.org/officeDocument/2006/relationships/hyperlink" Target="https://iiif.bdrc.io/bdr:V23702_I1PD31463::I1PD314630538.tif/full/max/0/default.png" TargetMode="External"/><Relationship Id="rId6041" Type="http://schemas.openxmlformats.org/officeDocument/2006/relationships/hyperlink" Target="https://iiif.bdrc.io/bdr:V23702_I1PD31462::I1PD314620043.tif/full/max/0/default.png" TargetMode="External"/><Relationship Id="rId7373" Type="http://schemas.openxmlformats.org/officeDocument/2006/relationships/hyperlink" Target="https://iiif.bdrc.io/bdr:V23702_I1PD31463::I1PD314630537.tif/full/max/0/default.png" TargetMode="External"/><Relationship Id="rId6042" Type="http://schemas.openxmlformats.org/officeDocument/2006/relationships/hyperlink" Target="https://iiif.bdrc.io/bdr:V23702_I1PD31462::I1PD314620044.tif/full/max/0/default.png" TargetMode="External"/><Relationship Id="rId7372" Type="http://schemas.openxmlformats.org/officeDocument/2006/relationships/hyperlink" Target="https://iiif.bdrc.io/bdr:V23702_I1PD31463::I1PD314630536.tif/full/max/0/default.png" TargetMode="External"/><Relationship Id="rId6047" Type="http://schemas.openxmlformats.org/officeDocument/2006/relationships/hyperlink" Target="https://iiif.bdrc.io/bdr:V23702_I1PD31462::I1PD314620049.tif/full/max/0/default.png" TargetMode="External"/><Relationship Id="rId7379" Type="http://schemas.openxmlformats.org/officeDocument/2006/relationships/hyperlink" Target="https://iiif.bdrc.io/bdr:V23702_I1PD31463::I1PD314630543.tif/full/max/0/default.png" TargetMode="External"/><Relationship Id="rId6048" Type="http://schemas.openxmlformats.org/officeDocument/2006/relationships/hyperlink" Target="https://iiif.bdrc.io/bdr:V23702_I1PD31462::I1PD314620050.tif/full/max/0/default.png" TargetMode="External"/><Relationship Id="rId7378" Type="http://schemas.openxmlformats.org/officeDocument/2006/relationships/hyperlink" Target="https://iiif.bdrc.io/bdr:V23702_I1PD31463::I1PD314630542.tif/full/max/0/default.png" TargetMode="External"/><Relationship Id="rId6045" Type="http://schemas.openxmlformats.org/officeDocument/2006/relationships/hyperlink" Target="https://iiif.bdrc.io/bdr:V23702_I1PD31462::I1PD314620047.tif/full/max/0/default.png" TargetMode="External"/><Relationship Id="rId7377" Type="http://schemas.openxmlformats.org/officeDocument/2006/relationships/hyperlink" Target="https://iiif.bdrc.io/bdr:V23702_I1PD31463::I1PD314630541.tif/full/max/0/default.png" TargetMode="External"/><Relationship Id="rId6046" Type="http://schemas.openxmlformats.org/officeDocument/2006/relationships/hyperlink" Target="https://iiif.bdrc.io/bdr:V23702_I1PD31462::I1PD314620048.tif/full/max/0/default.png" TargetMode="External"/><Relationship Id="rId7376" Type="http://schemas.openxmlformats.org/officeDocument/2006/relationships/hyperlink" Target="https://iiif.bdrc.io/bdr:V23702_I1PD31463::I1PD314630540.tif/full/max/0/default.png" TargetMode="External"/><Relationship Id="rId6049" Type="http://schemas.openxmlformats.org/officeDocument/2006/relationships/hyperlink" Target="https://iiif.bdrc.io/bdr:V23702_I1PD31462::I1PD314620051.tif/full/max/0/default.png" TargetMode="External"/><Relationship Id="rId7360" Type="http://schemas.openxmlformats.org/officeDocument/2006/relationships/hyperlink" Target="https://iiif.bdrc.io/bdr:V23702_I1PD31463::I1PD314630524.tif/full/max/0/default.png" TargetMode="External"/><Relationship Id="rId6032" Type="http://schemas.openxmlformats.org/officeDocument/2006/relationships/hyperlink" Target="https://iiif.bdrc.io/bdr:V23702_I1PD31462::I1PD314620034.tif/full/max/0/default.png" TargetMode="External"/><Relationship Id="rId7364" Type="http://schemas.openxmlformats.org/officeDocument/2006/relationships/hyperlink" Target="https://iiif.bdrc.io/bdr:V23702_I1PD31463::I1PD314630528.tif/full/max/0/default.png" TargetMode="External"/><Relationship Id="rId6033" Type="http://schemas.openxmlformats.org/officeDocument/2006/relationships/hyperlink" Target="https://iiif.bdrc.io/bdr:V23702_I1PD31462::I1PD314620035.tif/full/max/0/default.png" TargetMode="External"/><Relationship Id="rId7363" Type="http://schemas.openxmlformats.org/officeDocument/2006/relationships/hyperlink" Target="https://iiif.bdrc.io/bdr:V23702_I1PD31463::I1PD314630527.tif/full/max/0/default.png" TargetMode="External"/><Relationship Id="rId6030" Type="http://schemas.openxmlformats.org/officeDocument/2006/relationships/hyperlink" Target="https://iiif.bdrc.io/bdr:V23702_I1PD31462::I1PD314620032.tif/full/max/0/default.png" TargetMode="External"/><Relationship Id="rId7362" Type="http://schemas.openxmlformats.org/officeDocument/2006/relationships/hyperlink" Target="https://iiif.bdrc.io/bdr:V23702_I1PD31463::I1PD314630526.tif/full/max/0/default.png" TargetMode="External"/><Relationship Id="rId6031" Type="http://schemas.openxmlformats.org/officeDocument/2006/relationships/hyperlink" Target="https://iiif.bdrc.io/bdr:V23702_I1PD31462::I1PD314620033.tif/full/max/0/default.png" TargetMode="External"/><Relationship Id="rId7361" Type="http://schemas.openxmlformats.org/officeDocument/2006/relationships/hyperlink" Target="https://iiif.bdrc.io/bdr:V23702_I1PD31463::I1PD314630525.tif/full/max/0/default.png" TargetMode="External"/><Relationship Id="rId6036" Type="http://schemas.openxmlformats.org/officeDocument/2006/relationships/hyperlink" Target="https://iiif.bdrc.io/bdr:V23702_I1PD31462::I1PD314620038.tif/full/max/0/default.png" TargetMode="External"/><Relationship Id="rId7368" Type="http://schemas.openxmlformats.org/officeDocument/2006/relationships/hyperlink" Target="https://iiif.bdrc.io/bdr:V23702_I1PD31463::I1PD314630532.tif/full/max/0/default.png" TargetMode="External"/><Relationship Id="rId6037" Type="http://schemas.openxmlformats.org/officeDocument/2006/relationships/hyperlink" Target="https://iiif.bdrc.io/bdr:V23702_I1PD31462::I1PD314620039.tif/full/max/0/default.png" TargetMode="External"/><Relationship Id="rId7367" Type="http://schemas.openxmlformats.org/officeDocument/2006/relationships/hyperlink" Target="https://iiif.bdrc.io/bdr:V23702_I1PD31463::I1PD314630531.tif/full/max/0/default.png" TargetMode="External"/><Relationship Id="rId6034" Type="http://schemas.openxmlformats.org/officeDocument/2006/relationships/hyperlink" Target="https://iiif.bdrc.io/bdr:V23702_I1PD31462::I1PD314620036.tif/full/max/0/default.png" TargetMode="External"/><Relationship Id="rId7366" Type="http://schemas.openxmlformats.org/officeDocument/2006/relationships/hyperlink" Target="https://iiif.bdrc.io/bdr:V23702_I1PD31463::I1PD314630530.tif/full/max/0/default.png" TargetMode="External"/><Relationship Id="rId6035" Type="http://schemas.openxmlformats.org/officeDocument/2006/relationships/hyperlink" Target="https://iiif.bdrc.io/bdr:V23702_I1PD31462::I1PD314620037.tif/full/max/0/default.png" TargetMode="External"/><Relationship Id="rId7365" Type="http://schemas.openxmlformats.org/officeDocument/2006/relationships/hyperlink" Target="https://iiif.bdrc.io/bdr:V23702_I1PD31463::I1PD314630529.tif/full/max/0/default.png" TargetMode="External"/><Relationship Id="rId6038" Type="http://schemas.openxmlformats.org/officeDocument/2006/relationships/hyperlink" Target="https://iiif.bdrc.io/bdr:V23702_I1PD31462::I1PD314620040.tif/full/max/0/default.png" TargetMode="External"/><Relationship Id="rId6039" Type="http://schemas.openxmlformats.org/officeDocument/2006/relationships/hyperlink" Target="https://iiif.bdrc.io/bdr:V23702_I1PD31462::I1PD314620041.tif/full/max/0/default.png" TargetMode="External"/><Relationship Id="rId7369" Type="http://schemas.openxmlformats.org/officeDocument/2006/relationships/hyperlink" Target="https://iiif.bdrc.io/bdr:V23702_I1PD31463::I1PD314630533.tif/full/max/0/default.png" TargetMode="External"/><Relationship Id="rId1213" Type="http://schemas.openxmlformats.org/officeDocument/2006/relationships/hyperlink" Target="https://iiif.bdrc.io/bdr:V23702_I1PD31456::I1PD314560137.tif/full/max/0/default.png" TargetMode="External"/><Relationship Id="rId2544" Type="http://schemas.openxmlformats.org/officeDocument/2006/relationships/hyperlink" Target="https://iiif.bdrc.io/bdr:V23702_I1PD31457::I1PD314570455.tif/full/max/0/default.png" TargetMode="External"/><Relationship Id="rId3876" Type="http://schemas.openxmlformats.org/officeDocument/2006/relationships/hyperlink" Target="https://iiif.bdrc.io/bdr:V23702_I1PD31459::I1PD314590386.tif/full/max/0/default.png" TargetMode="External"/><Relationship Id="rId1214" Type="http://schemas.openxmlformats.org/officeDocument/2006/relationships/hyperlink" Target="https://iiif.bdrc.io/bdr:V23702_I1PD31456::I1PD314560138.tif/full/max/0/default.png" TargetMode="External"/><Relationship Id="rId2545" Type="http://schemas.openxmlformats.org/officeDocument/2006/relationships/hyperlink" Target="https://iiif.bdrc.io/bdr:V23702_I1PD31457::I1PD314570456.tif/full/max/0/default.png" TargetMode="External"/><Relationship Id="rId3875" Type="http://schemas.openxmlformats.org/officeDocument/2006/relationships/hyperlink" Target="https://iiif.bdrc.io/bdr:V23702_I1PD31459::I1PD314590385.tif/full/max/0/default.png" TargetMode="External"/><Relationship Id="rId1215" Type="http://schemas.openxmlformats.org/officeDocument/2006/relationships/hyperlink" Target="https://iiif.bdrc.io/bdr:V23702_I1PD31456::I1PD314560139.tif/full/max/0/default.png" TargetMode="External"/><Relationship Id="rId2546" Type="http://schemas.openxmlformats.org/officeDocument/2006/relationships/hyperlink" Target="https://iiif.bdrc.io/bdr:V23702_I1PD31457::I1PD314570457.tif/full/max/0/default.png" TargetMode="External"/><Relationship Id="rId3878" Type="http://schemas.openxmlformats.org/officeDocument/2006/relationships/hyperlink" Target="https://iiif.bdrc.io/bdr:V23702_I1PD31459::I1PD314590388.tif/full/max/0/default.png" TargetMode="External"/><Relationship Id="rId1216" Type="http://schemas.openxmlformats.org/officeDocument/2006/relationships/hyperlink" Target="https://iiif.bdrc.io/bdr:V23702_I1PD31456::I1PD314560140.tif/full/max/0/default.png" TargetMode="External"/><Relationship Id="rId2547" Type="http://schemas.openxmlformats.org/officeDocument/2006/relationships/hyperlink" Target="https://iiif.bdrc.io/bdr:V23702_I1PD31457::I1PD314570458.tif/full/max/0/default.png" TargetMode="External"/><Relationship Id="rId3877" Type="http://schemas.openxmlformats.org/officeDocument/2006/relationships/hyperlink" Target="https://iiif.bdrc.io/bdr:V23702_I1PD31459::I1PD314590387.tif/full/max/0/default.png" TargetMode="External"/><Relationship Id="rId1217" Type="http://schemas.openxmlformats.org/officeDocument/2006/relationships/hyperlink" Target="https://iiif.bdrc.io/bdr:V23702_I1PD31456::I1PD314560141.tif/full/max/0/default.png" TargetMode="External"/><Relationship Id="rId2548" Type="http://schemas.openxmlformats.org/officeDocument/2006/relationships/hyperlink" Target="https://iiif.bdrc.io/bdr:V23702_I1PD31457::I1PD314570459.tif/full/max/0/default.png" TargetMode="External"/><Relationship Id="rId1218" Type="http://schemas.openxmlformats.org/officeDocument/2006/relationships/hyperlink" Target="https://iiif.bdrc.io/bdr:V23702_I1PD31456::I1PD314560142.tif/full/max/0/default.png" TargetMode="External"/><Relationship Id="rId2549" Type="http://schemas.openxmlformats.org/officeDocument/2006/relationships/hyperlink" Target="https://iiif.bdrc.io/bdr:V23702_I1PD31457::I1PD314570460.tif/full/max/0/default.png" TargetMode="External"/><Relationship Id="rId3879" Type="http://schemas.openxmlformats.org/officeDocument/2006/relationships/hyperlink" Target="https://iiif.bdrc.io/bdr:V23702_I1PD31459::I1PD314590389.tif/full/max/0/default.png" TargetMode="External"/><Relationship Id="rId1219" Type="http://schemas.openxmlformats.org/officeDocument/2006/relationships/hyperlink" Target="https://iiif.bdrc.io/bdr:V23702_I1PD31456::I1PD314560143.tif/full/max/0/default.png" TargetMode="External"/><Relationship Id="rId3870" Type="http://schemas.openxmlformats.org/officeDocument/2006/relationships/hyperlink" Target="https://iiif.bdrc.io/bdr:V23702_I1PD31459::I1PD314590380.tif/full/max/0/default.png" TargetMode="External"/><Relationship Id="rId2540" Type="http://schemas.openxmlformats.org/officeDocument/2006/relationships/hyperlink" Target="https://iiif.bdrc.io/bdr:V23702_I1PD31457::I1PD314570451.tif/full/max/0/default.png" TargetMode="External"/><Relationship Id="rId3872" Type="http://schemas.openxmlformats.org/officeDocument/2006/relationships/hyperlink" Target="https://iiif.bdrc.io/bdr:V23702_I1PD31459::I1PD314590382.tif/full/max/0/default.png" TargetMode="External"/><Relationship Id="rId1210" Type="http://schemas.openxmlformats.org/officeDocument/2006/relationships/hyperlink" Target="https://iiif.bdrc.io/bdr:V23702_I1PD31456::I1PD314560134.tif/full/max/0/default.png" TargetMode="External"/><Relationship Id="rId2541" Type="http://schemas.openxmlformats.org/officeDocument/2006/relationships/hyperlink" Target="https://iiif.bdrc.io/bdr:V23702_I1PD31457::I1PD314570452.tif/full/max/0/default.png" TargetMode="External"/><Relationship Id="rId3871" Type="http://schemas.openxmlformats.org/officeDocument/2006/relationships/hyperlink" Target="https://iiif.bdrc.io/bdr:V23702_I1PD31459::I1PD314590381.tif/full/max/0/default.png" TargetMode="External"/><Relationship Id="rId1211" Type="http://schemas.openxmlformats.org/officeDocument/2006/relationships/hyperlink" Target="https://iiif.bdrc.io/bdr:V23702_I1PD31456::I1PD314560135.tif/full/max/0/default.png" TargetMode="External"/><Relationship Id="rId2542" Type="http://schemas.openxmlformats.org/officeDocument/2006/relationships/hyperlink" Target="https://iiif.bdrc.io/bdr:V23702_I1PD31457::I1PD314570453.tif/full/max/0/default.png" TargetMode="External"/><Relationship Id="rId3874" Type="http://schemas.openxmlformats.org/officeDocument/2006/relationships/hyperlink" Target="https://iiif.bdrc.io/bdr:V23702_I1PD31459::I1PD314590384.tif/full/max/0/default.png" TargetMode="External"/><Relationship Id="rId1212" Type="http://schemas.openxmlformats.org/officeDocument/2006/relationships/hyperlink" Target="https://iiif.bdrc.io/bdr:V23702_I1PD31456::I1PD314560136.tif/full/max/0/default.png" TargetMode="External"/><Relationship Id="rId2543" Type="http://schemas.openxmlformats.org/officeDocument/2006/relationships/hyperlink" Target="https://iiif.bdrc.io/bdr:V23702_I1PD31457::I1PD314570454.tif/full/max/0/default.png" TargetMode="External"/><Relationship Id="rId3873" Type="http://schemas.openxmlformats.org/officeDocument/2006/relationships/hyperlink" Target="https://iiif.bdrc.io/bdr:V23702_I1PD31459::I1PD314590383.tif/full/max/0/default.png" TargetMode="External"/><Relationship Id="rId1202" Type="http://schemas.openxmlformats.org/officeDocument/2006/relationships/hyperlink" Target="https://iiif.bdrc.io/bdr:V23702_I1PD31456::I1PD314560126.tif/full/max/0/default.png" TargetMode="External"/><Relationship Id="rId2533" Type="http://schemas.openxmlformats.org/officeDocument/2006/relationships/hyperlink" Target="https://iiif.bdrc.io/bdr:V23702_I1PD31457::I1PD314570444.tif/full/max/0/default.png" TargetMode="External"/><Relationship Id="rId3865" Type="http://schemas.openxmlformats.org/officeDocument/2006/relationships/hyperlink" Target="https://iiif.bdrc.io/bdr:V23702_I1PD31459::I1PD314590375.tif/full/max/0/default.png" TargetMode="External"/><Relationship Id="rId1203" Type="http://schemas.openxmlformats.org/officeDocument/2006/relationships/hyperlink" Target="https://iiif.bdrc.io/bdr:V23702_I1PD31456::I1PD314560127.tif/full/max/0/default.png" TargetMode="External"/><Relationship Id="rId2534" Type="http://schemas.openxmlformats.org/officeDocument/2006/relationships/hyperlink" Target="https://iiif.bdrc.io/bdr:V23702_I1PD31457::I1PD314570445.tif/full/max/0/default.png" TargetMode="External"/><Relationship Id="rId3864" Type="http://schemas.openxmlformats.org/officeDocument/2006/relationships/hyperlink" Target="https://iiif.bdrc.io/bdr:V23702_I1PD31459::I1PD314590374.tif/full/max/0/default.png" TargetMode="External"/><Relationship Id="rId1204" Type="http://schemas.openxmlformats.org/officeDocument/2006/relationships/hyperlink" Target="https://iiif.bdrc.io/bdr:V23702_I1PD31456::I1PD314560128.tif/full/max/0/default.png" TargetMode="External"/><Relationship Id="rId2535" Type="http://schemas.openxmlformats.org/officeDocument/2006/relationships/hyperlink" Target="https://iiif.bdrc.io/bdr:V23702_I1PD31457::I1PD314570446.tif/full/max/0/default.png" TargetMode="External"/><Relationship Id="rId3867" Type="http://schemas.openxmlformats.org/officeDocument/2006/relationships/hyperlink" Target="https://iiif.bdrc.io/bdr:V23702_I1PD31459::I1PD314590377.tif/full/max/0/default.png" TargetMode="External"/><Relationship Id="rId1205" Type="http://schemas.openxmlformats.org/officeDocument/2006/relationships/hyperlink" Target="https://iiif.bdrc.io/bdr:V23702_I1PD31456::I1PD314560129.tif/full/max/0/default.png" TargetMode="External"/><Relationship Id="rId2536" Type="http://schemas.openxmlformats.org/officeDocument/2006/relationships/hyperlink" Target="https://iiif.bdrc.io/bdr:V23702_I1PD31457::I1PD314570447.tif/full/max/0/default.png" TargetMode="External"/><Relationship Id="rId3866" Type="http://schemas.openxmlformats.org/officeDocument/2006/relationships/hyperlink" Target="https://iiif.bdrc.io/bdr:V23702_I1PD31459::I1PD314590376.tif/full/max/0/default.png" TargetMode="External"/><Relationship Id="rId1206" Type="http://schemas.openxmlformats.org/officeDocument/2006/relationships/hyperlink" Target="https://iiif.bdrc.io/bdr:V23702_I1PD31456::I1PD314560130.tif/full/max/0/default.png" TargetMode="External"/><Relationship Id="rId2537" Type="http://schemas.openxmlformats.org/officeDocument/2006/relationships/hyperlink" Target="https://iiif.bdrc.io/bdr:V23702_I1PD31457::I1PD314570448.tif/full/max/0/default.png" TargetMode="External"/><Relationship Id="rId3869" Type="http://schemas.openxmlformats.org/officeDocument/2006/relationships/hyperlink" Target="https://iiif.bdrc.io/bdr:V23702_I1PD31459::I1PD314590379.tif/full/max/0/default.png" TargetMode="External"/><Relationship Id="rId1207" Type="http://schemas.openxmlformats.org/officeDocument/2006/relationships/hyperlink" Target="https://iiif.bdrc.io/bdr:V23702_I1PD31456::I1PD314560131.tif/full/max/0/default.png" TargetMode="External"/><Relationship Id="rId2538" Type="http://schemas.openxmlformats.org/officeDocument/2006/relationships/hyperlink" Target="https://iiif.bdrc.io/bdr:V23702_I1PD31457::I1PD314570449.tif/full/max/0/default.png" TargetMode="External"/><Relationship Id="rId3868" Type="http://schemas.openxmlformats.org/officeDocument/2006/relationships/hyperlink" Target="https://iiif.bdrc.io/bdr:V23702_I1PD31459::I1PD314590378.tif/full/max/0/default.png" TargetMode="External"/><Relationship Id="rId1208" Type="http://schemas.openxmlformats.org/officeDocument/2006/relationships/hyperlink" Target="https://iiif.bdrc.io/bdr:V23702_I1PD31456::I1PD314560132.tif/full/max/0/default.png" TargetMode="External"/><Relationship Id="rId2539" Type="http://schemas.openxmlformats.org/officeDocument/2006/relationships/hyperlink" Target="https://iiif.bdrc.io/bdr:V23702_I1PD31457::I1PD314570450.tif/full/max/0/default.png" TargetMode="External"/><Relationship Id="rId1209" Type="http://schemas.openxmlformats.org/officeDocument/2006/relationships/hyperlink" Target="https://iiif.bdrc.io/bdr:V23702_I1PD31456::I1PD314560133.tif/full/max/0/default.png" TargetMode="External"/><Relationship Id="rId3861" Type="http://schemas.openxmlformats.org/officeDocument/2006/relationships/hyperlink" Target="https://iiif.bdrc.io/bdr:V23702_I1PD31459::I1PD314590371.tif/full/max/0/default.png" TargetMode="External"/><Relationship Id="rId2530" Type="http://schemas.openxmlformats.org/officeDocument/2006/relationships/hyperlink" Target="https://iiif.bdrc.io/bdr:V23702_I1PD31457::I1PD314570441.tif/full/max/0/default.png" TargetMode="External"/><Relationship Id="rId3860" Type="http://schemas.openxmlformats.org/officeDocument/2006/relationships/hyperlink" Target="https://iiif.bdrc.io/bdr:V23702_I1PD31459::I1PD314590370.tif/full/max/0/default.png" TargetMode="External"/><Relationship Id="rId1200" Type="http://schemas.openxmlformats.org/officeDocument/2006/relationships/hyperlink" Target="https://iiif.bdrc.io/bdr:V23702_I1PD31456::I1PD314560124.tif/full/max/0/default.png" TargetMode="External"/><Relationship Id="rId2531" Type="http://schemas.openxmlformats.org/officeDocument/2006/relationships/hyperlink" Target="https://iiif.bdrc.io/bdr:V23702_I1PD31457::I1PD314570442.tif/full/max/0/default.png" TargetMode="External"/><Relationship Id="rId3863" Type="http://schemas.openxmlformats.org/officeDocument/2006/relationships/hyperlink" Target="https://iiif.bdrc.io/bdr:V23702_I1PD31459::I1PD314590373.tif/full/max/0/default.png" TargetMode="External"/><Relationship Id="rId1201" Type="http://schemas.openxmlformats.org/officeDocument/2006/relationships/hyperlink" Target="https://iiif.bdrc.io/bdr:V23702_I1PD31456::I1PD314560125.tif/full/max/0/default.png" TargetMode="External"/><Relationship Id="rId2532" Type="http://schemas.openxmlformats.org/officeDocument/2006/relationships/hyperlink" Target="https://iiif.bdrc.io/bdr:V23702_I1PD31457::I1PD314570443.tif/full/max/0/default.png" TargetMode="External"/><Relationship Id="rId3862" Type="http://schemas.openxmlformats.org/officeDocument/2006/relationships/hyperlink" Target="https://iiif.bdrc.io/bdr:V23702_I1PD31459::I1PD314590372.tif/full/max/0/default.png" TargetMode="External"/><Relationship Id="rId1235" Type="http://schemas.openxmlformats.org/officeDocument/2006/relationships/hyperlink" Target="https://iiif.bdrc.io/bdr:V23702_I1PD31456::I1PD314560159.tif/full/max/0/default.png" TargetMode="External"/><Relationship Id="rId2566" Type="http://schemas.openxmlformats.org/officeDocument/2006/relationships/hyperlink" Target="https://iiif.bdrc.io/bdr:V23702_I1PD31457::I1PD314570477.tif/full/max/0/default.png" TargetMode="External"/><Relationship Id="rId3898" Type="http://schemas.openxmlformats.org/officeDocument/2006/relationships/hyperlink" Target="https://iiif.bdrc.io/bdr:V23702_I1PD31459::I1PD314590408.tif/full/max/0/default.png" TargetMode="External"/><Relationship Id="rId1236" Type="http://schemas.openxmlformats.org/officeDocument/2006/relationships/hyperlink" Target="https://iiif.bdrc.io/bdr:V23702_I1PD31456::I1PD314560160.tif/full/max/0/default.png" TargetMode="External"/><Relationship Id="rId2567" Type="http://schemas.openxmlformats.org/officeDocument/2006/relationships/hyperlink" Target="https://iiif.bdrc.io/bdr:V23702_I1PD31457::I1PD314570478.tif/full/max/0/default.png" TargetMode="External"/><Relationship Id="rId3897" Type="http://schemas.openxmlformats.org/officeDocument/2006/relationships/hyperlink" Target="https://iiif.bdrc.io/bdr:V23702_I1PD31459::I1PD314590407.tif/full/max/0/default.png" TargetMode="External"/><Relationship Id="rId1237" Type="http://schemas.openxmlformats.org/officeDocument/2006/relationships/hyperlink" Target="https://iiif.bdrc.io/bdr:V23702_I1PD31456::I1PD314560161.tif/full/max/0/default.png" TargetMode="External"/><Relationship Id="rId2568" Type="http://schemas.openxmlformats.org/officeDocument/2006/relationships/hyperlink" Target="https://iiif.bdrc.io/bdr:V23702_I1PD31457::I1PD314570479.tif/full/max/0/default.png" TargetMode="External"/><Relationship Id="rId1238" Type="http://schemas.openxmlformats.org/officeDocument/2006/relationships/hyperlink" Target="https://iiif.bdrc.io/bdr:V23702_I1PD31456::I1PD314560162.tif/full/max/0/default.png" TargetMode="External"/><Relationship Id="rId2569" Type="http://schemas.openxmlformats.org/officeDocument/2006/relationships/hyperlink" Target="https://iiif.bdrc.io/bdr:V23702_I1PD31457::I1PD314570480.tif/full/max/0/default.png" TargetMode="External"/><Relationship Id="rId3899" Type="http://schemas.openxmlformats.org/officeDocument/2006/relationships/hyperlink" Target="https://iiif.bdrc.io/bdr:V23702_I1PD31459::I1PD314590409.tif/full/max/0/default.png" TargetMode="External"/><Relationship Id="rId1239" Type="http://schemas.openxmlformats.org/officeDocument/2006/relationships/hyperlink" Target="https://iiif.bdrc.io/bdr:V23702_I1PD31456::I1PD314560163.tif/full/max/0/default.png" TargetMode="External"/><Relationship Id="rId3890" Type="http://schemas.openxmlformats.org/officeDocument/2006/relationships/hyperlink" Target="https://iiif.bdrc.io/bdr:V23702_I1PD31459::I1PD314590400.tif/full/max/0/default.png" TargetMode="External"/><Relationship Id="rId2560" Type="http://schemas.openxmlformats.org/officeDocument/2006/relationships/hyperlink" Target="https://iiif.bdrc.io/bdr:V23702_I1PD31457::I1PD314570471.tif/full/max/0/default.png" TargetMode="External"/><Relationship Id="rId3892" Type="http://schemas.openxmlformats.org/officeDocument/2006/relationships/hyperlink" Target="https://iiif.bdrc.io/bdr:V23702_I1PD31459::I1PD314590402.tif/full/max/0/default.png" TargetMode="External"/><Relationship Id="rId1230" Type="http://schemas.openxmlformats.org/officeDocument/2006/relationships/hyperlink" Target="https://iiif.bdrc.io/bdr:V23702_I1PD31456::I1PD314560154.tif/full/max/0/default.png" TargetMode="External"/><Relationship Id="rId2561" Type="http://schemas.openxmlformats.org/officeDocument/2006/relationships/hyperlink" Target="https://iiif.bdrc.io/bdr:V23702_I1PD31457::I1PD314570472.tif/full/max/0/default.png" TargetMode="External"/><Relationship Id="rId3891" Type="http://schemas.openxmlformats.org/officeDocument/2006/relationships/hyperlink" Target="https://iiif.bdrc.io/bdr:V23702_I1PD31459::I1PD314590401.tif/full/max/0/default.png" TargetMode="External"/><Relationship Id="rId1231" Type="http://schemas.openxmlformats.org/officeDocument/2006/relationships/hyperlink" Target="https://iiif.bdrc.io/bdr:V23702_I1PD31456::I1PD314560155.tif/full/max/0/default.png" TargetMode="External"/><Relationship Id="rId2562" Type="http://schemas.openxmlformats.org/officeDocument/2006/relationships/hyperlink" Target="https://iiif.bdrc.io/bdr:V23702_I1PD31457::I1PD314570473.tif/full/max/0/default.png" TargetMode="External"/><Relationship Id="rId3894" Type="http://schemas.openxmlformats.org/officeDocument/2006/relationships/hyperlink" Target="https://iiif.bdrc.io/bdr:V23702_I1PD31459::I1PD314590404.tif/full/max/0/default.png" TargetMode="External"/><Relationship Id="rId1232" Type="http://schemas.openxmlformats.org/officeDocument/2006/relationships/hyperlink" Target="https://iiif.bdrc.io/bdr:V23702_I1PD31456::I1PD314560156.tif/full/max/0/default.png" TargetMode="External"/><Relationship Id="rId2563" Type="http://schemas.openxmlformats.org/officeDocument/2006/relationships/hyperlink" Target="https://iiif.bdrc.io/bdr:V23702_I1PD31457::I1PD314570474.tif/full/max/0/default.png" TargetMode="External"/><Relationship Id="rId3893" Type="http://schemas.openxmlformats.org/officeDocument/2006/relationships/hyperlink" Target="https://iiif.bdrc.io/bdr:V23702_I1PD31459::I1PD314590403.tif/full/max/0/default.png" TargetMode="External"/><Relationship Id="rId1233" Type="http://schemas.openxmlformats.org/officeDocument/2006/relationships/hyperlink" Target="https://iiif.bdrc.io/bdr:V23702_I1PD31456::I1PD314560157.tif/full/max/0/default.png" TargetMode="External"/><Relationship Id="rId2564" Type="http://schemas.openxmlformats.org/officeDocument/2006/relationships/hyperlink" Target="https://iiif.bdrc.io/bdr:V23702_I1PD31457::I1PD314570475.tif/full/max/0/default.png" TargetMode="External"/><Relationship Id="rId3896" Type="http://schemas.openxmlformats.org/officeDocument/2006/relationships/hyperlink" Target="https://iiif.bdrc.io/bdr:V23702_I1PD31459::I1PD314590406.tif/full/max/0/default.png" TargetMode="External"/><Relationship Id="rId1234" Type="http://schemas.openxmlformats.org/officeDocument/2006/relationships/hyperlink" Target="https://iiif.bdrc.io/bdr:V23702_I1PD31456::I1PD314560158.tif/full/max/0/default.png" TargetMode="External"/><Relationship Id="rId2565" Type="http://schemas.openxmlformats.org/officeDocument/2006/relationships/hyperlink" Target="https://iiif.bdrc.io/bdr:V23702_I1PD31457::I1PD314570476.tif/full/max/0/default.png" TargetMode="External"/><Relationship Id="rId3895" Type="http://schemas.openxmlformats.org/officeDocument/2006/relationships/hyperlink" Target="https://iiif.bdrc.io/bdr:V23702_I1PD31459::I1PD314590405.tif/full/max/0/default.png" TargetMode="External"/><Relationship Id="rId1224" Type="http://schemas.openxmlformats.org/officeDocument/2006/relationships/hyperlink" Target="https://iiif.bdrc.io/bdr:V23702_I1PD31456::I1PD314560148.tif/full/max/0/default.png" TargetMode="External"/><Relationship Id="rId2555" Type="http://schemas.openxmlformats.org/officeDocument/2006/relationships/hyperlink" Target="https://iiif.bdrc.io/bdr:V23702_I1PD31457::I1PD314570466.tif/full/max/0/default.png" TargetMode="External"/><Relationship Id="rId3887" Type="http://schemas.openxmlformats.org/officeDocument/2006/relationships/hyperlink" Target="https://iiif.bdrc.io/bdr:V23702_I1PD31459::I1PD314590397.tif/full/max/0/default.png" TargetMode="External"/><Relationship Id="rId1225" Type="http://schemas.openxmlformats.org/officeDocument/2006/relationships/hyperlink" Target="https://iiif.bdrc.io/bdr:V23702_I1PD31456::I1PD314560149.tif/full/max/0/default.png" TargetMode="External"/><Relationship Id="rId2556" Type="http://schemas.openxmlformats.org/officeDocument/2006/relationships/hyperlink" Target="https://iiif.bdrc.io/bdr:V23702_I1PD31457::I1PD314570467.tif/full/max/0/default.png" TargetMode="External"/><Relationship Id="rId3886" Type="http://schemas.openxmlformats.org/officeDocument/2006/relationships/hyperlink" Target="https://iiif.bdrc.io/bdr:V23702_I1PD31459::I1PD314590396.tif/full/max/0/default.png" TargetMode="External"/><Relationship Id="rId1226" Type="http://schemas.openxmlformats.org/officeDocument/2006/relationships/hyperlink" Target="https://iiif.bdrc.io/bdr:V23702_I1PD31456::I1PD314560150.tif/full/max/0/default.png" TargetMode="External"/><Relationship Id="rId2557" Type="http://schemas.openxmlformats.org/officeDocument/2006/relationships/hyperlink" Target="https://iiif.bdrc.io/bdr:V23702_I1PD31457::I1PD314570468.tif/full/max/0/default.png" TargetMode="External"/><Relationship Id="rId3889" Type="http://schemas.openxmlformats.org/officeDocument/2006/relationships/hyperlink" Target="https://iiif.bdrc.io/bdr:V23702_I1PD31459::I1PD314590399.tif/full/max/0/default.png" TargetMode="External"/><Relationship Id="rId1227" Type="http://schemas.openxmlformats.org/officeDocument/2006/relationships/hyperlink" Target="https://iiif.bdrc.io/bdr:V23702_I1PD31456::I1PD314560151.tif/full/max/0/default.png" TargetMode="External"/><Relationship Id="rId2558" Type="http://schemas.openxmlformats.org/officeDocument/2006/relationships/hyperlink" Target="https://iiif.bdrc.io/bdr:V23702_I1PD31457::I1PD314570469.tif/full/max/0/default.png" TargetMode="External"/><Relationship Id="rId3888" Type="http://schemas.openxmlformats.org/officeDocument/2006/relationships/hyperlink" Target="https://iiif.bdrc.io/bdr:V23702_I1PD31459::I1PD314590398.tif/full/max/0/default.png" TargetMode="External"/><Relationship Id="rId1228" Type="http://schemas.openxmlformats.org/officeDocument/2006/relationships/hyperlink" Target="https://iiif.bdrc.io/bdr:V23702_I1PD31456::I1PD314560152.tif/full/max/0/default.png" TargetMode="External"/><Relationship Id="rId2559" Type="http://schemas.openxmlformats.org/officeDocument/2006/relationships/hyperlink" Target="https://iiif.bdrc.io/bdr:V23702_I1PD31457::I1PD314570470.tif/full/max/0/default.png" TargetMode="External"/><Relationship Id="rId1229" Type="http://schemas.openxmlformats.org/officeDocument/2006/relationships/hyperlink" Target="https://iiif.bdrc.io/bdr:V23702_I1PD31456::I1PD314560153.tif/full/max/0/default.png" TargetMode="External"/><Relationship Id="rId3881" Type="http://schemas.openxmlformats.org/officeDocument/2006/relationships/hyperlink" Target="https://iiif.bdrc.io/bdr:V23702_I1PD31459::I1PD314590391.tif/full/max/0/default.png" TargetMode="External"/><Relationship Id="rId2550" Type="http://schemas.openxmlformats.org/officeDocument/2006/relationships/hyperlink" Target="https://iiif.bdrc.io/bdr:V23702_I1PD31457::I1PD314570461.tif/full/max/0/default.png" TargetMode="External"/><Relationship Id="rId3880" Type="http://schemas.openxmlformats.org/officeDocument/2006/relationships/hyperlink" Target="https://iiif.bdrc.io/bdr:V23702_I1PD31459::I1PD314590390.tif/full/max/0/default.png" TargetMode="External"/><Relationship Id="rId1220" Type="http://schemas.openxmlformats.org/officeDocument/2006/relationships/hyperlink" Target="https://iiif.bdrc.io/bdr:V23702_I1PD31456::I1PD314560144.tif/full/max/0/default.png" TargetMode="External"/><Relationship Id="rId2551" Type="http://schemas.openxmlformats.org/officeDocument/2006/relationships/hyperlink" Target="https://iiif.bdrc.io/bdr:V23702_I1PD31457::I1PD314570462.tif/full/max/0/default.png" TargetMode="External"/><Relationship Id="rId3883" Type="http://schemas.openxmlformats.org/officeDocument/2006/relationships/hyperlink" Target="https://iiif.bdrc.io/bdr:V23702_I1PD31459::I1PD314590393.tif/full/max/0/default.png" TargetMode="External"/><Relationship Id="rId1221" Type="http://schemas.openxmlformats.org/officeDocument/2006/relationships/hyperlink" Target="https://iiif.bdrc.io/bdr:V23702_I1PD31456::I1PD314560145.tif/full/max/0/default.png" TargetMode="External"/><Relationship Id="rId2552" Type="http://schemas.openxmlformats.org/officeDocument/2006/relationships/hyperlink" Target="https://iiif.bdrc.io/bdr:V23702_I1PD31457::I1PD314570463.tif/full/max/0/default.png" TargetMode="External"/><Relationship Id="rId3882" Type="http://schemas.openxmlformats.org/officeDocument/2006/relationships/hyperlink" Target="https://iiif.bdrc.io/bdr:V23702_I1PD31459::I1PD314590392.tif/full/max/0/default.png" TargetMode="External"/><Relationship Id="rId1222" Type="http://schemas.openxmlformats.org/officeDocument/2006/relationships/hyperlink" Target="https://iiif.bdrc.io/bdr:V23702_I1PD31456::I1PD314560146.tif/full/max/0/default.png" TargetMode="External"/><Relationship Id="rId2553" Type="http://schemas.openxmlformats.org/officeDocument/2006/relationships/hyperlink" Target="https://iiif.bdrc.io/bdr:V23702_I1PD31457::I1PD314570464.tif/full/max/0/default.png" TargetMode="External"/><Relationship Id="rId3885" Type="http://schemas.openxmlformats.org/officeDocument/2006/relationships/hyperlink" Target="https://iiif.bdrc.io/bdr:V23702_I1PD31459::I1PD314590395.tif/full/max/0/default.png" TargetMode="External"/><Relationship Id="rId1223" Type="http://schemas.openxmlformats.org/officeDocument/2006/relationships/hyperlink" Target="https://iiif.bdrc.io/bdr:V23702_I1PD31456::I1PD314560147.tif/full/max/0/default.png" TargetMode="External"/><Relationship Id="rId2554" Type="http://schemas.openxmlformats.org/officeDocument/2006/relationships/hyperlink" Target="https://iiif.bdrc.io/bdr:V23702_I1PD31457::I1PD314570465.tif/full/max/0/default.png" TargetMode="External"/><Relationship Id="rId3884" Type="http://schemas.openxmlformats.org/officeDocument/2006/relationships/hyperlink" Target="https://iiif.bdrc.io/bdr:V23702_I1PD31459::I1PD314590394.tif/full/max/0/default.png" TargetMode="External"/><Relationship Id="rId2500" Type="http://schemas.openxmlformats.org/officeDocument/2006/relationships/hyperlink" Target="https://iiif.bdrc.io/bdr:V23702_I1PD31457::I1PD314570411.tif/full/max/0/default.png" TargetMode="External"/><Relationship Id="rId3832" Type="http://schemas.openxmlformats.org/officeDocument/2006/relationships/hyperlink" Target="https://iiif.bdrc.io/bdr:V23702_I1PD31459::I1PD314590342.tif/full/max/0/default.png" TargetMode="External"/><Relationship Id="rId2501" Type="http://schemas.openxmlformats.org/officeDocument/2006/relationships/hyperlink" Target="https://iiif.bdrc.io/bdr:V23702_I1PD31457::I1PD314570412.tif/full/max/0/default.png" TargetMode="External"/><Relationship Id="rId3831" Type="http://schemas.openxmlformats.org/officeDocument/2006/relationships/hyperlink" Target="https://iiif.bdrc.io/bdr:V23702_I1PD31459::I1PD314590341.tif/full/max/0/default.png" TargetMode="External"/><Relationship Id="rId2502" Type="http://schemas.openxmlformats.org/officeDocument/2006/relationships/hyperlink" Target="https://iiif.bdrc.io/bdr:V23702_I1PD31457::I1PD314570413.tif/full/max/0/default.png" TargetMode="External"/><Relationship Id="rId3834" Type="http://schemas.openxmlformats.org/officeDocument/2006/relationships/hyperlink" Target="https://iiif.bdrc.io/bdr:V23702_I1PD31459::I1PD314590344.tif/full/max/0/default.png" TargetMode="External"/><Relationship Id="rId2503" Type="http://schemas.openxmlformats.org/officeDocument/2006/relationships/hyperlink" Target="https://iiif.bdrc.io/bdr:V23702_I1PD31457::I1PD314570414.tif/full/max/0/default.png" TargetMode="External"/><Relationship Id="rId3833" Type="http://schemas.openxmlformats.org/officeDocument/2006/relationships/hyperlink" Target="https://iiif.bdrc.io/bdr:V23702_I1PD31459::I1PD314590343.tif/full/max/0/default.png" TargetMode="External"/><Relationship Id="rId2504" Type="http://schemas.openxmlformats.org/officeDocument/2006/relationships/hyperlink" Target="https://iiif.bdrc.io/bdr:V23702_I1PD31457::I1PD314570415.tif/full/max/0/default.png" TargetMode="External"/><Relationship Id="rId3836" Type="http://schemas.openxmlformats.org/officeDocument/2006/relationships/hyperlink" Target="https://iiif.bdrc.io/bdr:V23702_I1PD31459::I1PD314590346.tif/full/max/0/default.png" TargetMode="External"/><Relationship Id="rId2505" Type="http://schemas.openxmlformats.org/officeDocument/2006/relationships/hyperlink" Target="https://iiif.bdrc.io/bdr:V23702_I1PD31457::I1PD314570416.tif/full/max/0/default.png" TargetMode="External"/><Relationship Id="rId3835" Type="http://schemas.openxmlformats.org/officeDocument/2006/relationships/hyperlink" Target="https://iiif.bdrc.io/bdr:V23702_I1PD31459::I1PD314590345.tif/full/max/0/default.png" TargetMode="External"/><Relationship Id="rId2506" Type="http://schemas.openxmlformats.org/officeDocument/2006/relationships/hyperlink" Target="https://iiif.bdrc.io/bdr:V23702_I1PD31457::I1PD314570417.tif/full/max/0/default.png" TargetMode="External"/><Relationship Id="rId3838" Type="http://schemas.openxmlformats.org/officeDocument/2006/relationships/hyperlink" Target="https://iiif.bdrc.io/bdr:V23702_I1PD31459::I1PD314590348.tif/full/max/0/default.png" TargetMode="External"/><Relationship Id="rId2507" Type="http://schemas.openxmlformats.org/officeDocument/2006/relationships/hyperlink" Target="https://iiif.bdrc.io/bdr:V23702_I1PD31457::I1PD314570418.tif/full/max/0/default.png" TargetMode="External"/><Relationship Id="rId3837" Type="http://schemas.openxmlformats.org/officeDocument/2006/relationships/hyperlink" Target="https://iiif.bdrc.io/bdr:V23702_I1PD31459::I1PD314590347.tif/full/max/0/default.png" TargetMode="External"/><Relationship Id="rId2508" Type="http://schemas.openxmlformats.org/officeDocument/2006/relationships/hyperlink" Target="https://iiif.bdrc.io/bdr:V23702_I1PD31457::I1PD314570419.tif/full/max/0/default.png" TargetMode="External"/><Relationship Id="rId2509" Type="http://schemas.openxmlformats.org/officeDocument/2006/relationships/hyperlink" Target="https://iiif.bdrc.io/bdr:V23702_I1PD31457::I1PD314570420.tif/full/max/0/default.png" TargetMode="External"/><Relationship Id="rId3839" Type="http://schemas.openxmlformats.org/officeDocument/2006/relationships/hyperlink" Target="https://iiif.bdrc.io/bdr:V23702_I1PD31459::I1PD314590349.tif/full/max/0/default.png" TargetMode="External"/><Relationship Id="rId3830" Type="http://schemas.openxmlformats.org/officeDocument/2006/relationships/hyperlink" Target="https://iiif.bdrc.io/bdr:V23702_I1PD31459::I1PD314590340.tif/full/max/0/default.png" TargetMode="External"/><Relationship Id="rId3821" Type="http://schemas.openxmlformats.org/officeDocument/2006/relationships/hyperlink" Target="https://iiif.bdrc.io/bdr:V23702_I1PD31459::I1PD314590331.tif/full/max/0/default.png" TargetMode="External"/><Relationship Id="rId3820" Type="http://schemas.openxmlformats.org/officeDocument/2006/relationships/hyperlink" Target="https://iiif.bdrc.io/bdr:V23702_I1PD31459::I1PD314590330.tif/full/max/0/default.png" TargetMode="External"/><Relationship Id="rId3823" Type="http://schemas.openxmlformats.org/officeDocument/2006/relationships/hyperlink" Target="https://iiif.bdrc.io/bdr:V23702_I1PD31459::I1PD314590333.tif/full/max/0/default.png" TargetMode="External"/><Relationship Id="rId3822" Type="http://schemas.openxmlformats.org/officeDocument/2006/relationships/hyperlink" Target="https://iiif.bdrc.io/bdr:V23702_I1PD31459::I1PD314590332.tif/full/max/0/default.png" TargetMode="External"/><Relationship Id="rId3825" Type="http://schemas.openxmlformats.org/officeDocument/2006/relationships/hyperlink" Target="https://iiif.bdrc.io/bdr:V23702_I1PD31459::I1PD314590335.tif/full/max/0/default.png" TargetMode="External"/><Relationship Id="rId3824" Type="http://schemas.openxmlformats.org/officeDocument/2006/relationships/hyperlink" Target="https://iiif.bdrc.io/bdr:V23702_I1PD31459::I1PD314590334.tif/full/max/0/default.png" TargetMode="External"/><Relationship Id="rId3827" Type="http://schemas.openxmlformats.org/officeDocument/2006/relationships/hyperlink" Target="https://iiif.bdrc.io/bdr:V23702_I1PD31459::I1PD314590337.tif/full/max/0/default.png" TargetMode="External"/><Relationship Id="rId3826" Type="http://schemas.openxmlformats.org/officeDocument/2006/relationships/hyperlink" Target="https://iiif.bdrc.io/bdr:V23702_I1PD31459::I1PD314590336.tif/full/max/0/default.png" TargetMode="External"/><Relationship Id="rId3829" Type="http://schemas.openxmlformats.org/officeDocument/2006/relationships/hyperlink" Target="https://iiif.bdrc.io/bdr:V23702_I1PD31459::I1PD314590339.tif/full/max/0/default.png" TargetMode="External"/><Relationship Id="rId3828" Type="http://schemas.openxmlformats.org/officeDocument/2006/relationships/hyperlink" Target="https://iiif.bdrc.io/bdr:V23702_I1PD31459::I1PD314590338.tif/full/max/0/default.png" TargetMode="External"/><Relationship Id="rId6094" Type="http://schemas.openxmlformats.org/officeDocument/2006/relationships/hyperlink" Target="https://iiif.bdrc.io/bdr:V23702_I1PD31462::I1PD314620096.tif/full/max/0/default.png" TargetMode="External"/><Relationship Id="rId6095" Type="http://schemas.openxmlformats.org/officeDocument/2006/relationships/hyperlink" Target="https://iiif.bdrc.io/bdr:V23702_I1PD31462::I1PD314620097.tif/full/max/0/default.png" TargetMode="External"/><Relationship Id="rId6092" Type="http://schemas.openxmlformats.org/officeDocument/2006/relationships/hyperlink" Target="https://iiif.bdrc.io/bdr:V23702_I1PD31462::I1PD314620094.tif/full/max/0/default.png" TargetMode="External"/><Relationship Id="rId6093" Type="http://schemas.openxmlformats.org/officeDocument/2006/relationships/hyperlink" Target="https://iiif.bdrc.io/bdr:V23702_I1PD31462::I1PD314620095.tif/full/max/0/default.png" TargetMode="External"/><Relationship Id="rId6098" Type="http://schemas.openxmlformats.org/officeDocument/2006/relationships/hyperlink" Target="https://iiif.bdrc.io/bdr:V23702_I1PD31462::I1PD314620100.tif/full/max/0/default.png" TargetMode="External"/><Relationship Id="rId6099" Type="http://schemas.openxmlformats.org/officeDocument/2006/relationships/hyperlink" Target="https://iiif.bdrc.io/bdr:V23702_I1PD31462::I1PD314620101.tif/full/max/0/default.png" TargetMode="External"/><Relationship Id="rId6096" Type="http://schemas.openxmlformats.org/officeDocument/2006/relationships/hyperlink" Target="https://iiif.bdrc.io/bdr:V23702_I1PD31462::I1PD314620098.tif/full/max/0/default.png" TargetMode="External"/><Relationship Id="rId6097" Type="http://schemas.openxmlformats.org/officeDocument/2006/relationships/hyperlink" Target="https://iiif.bdrc.io/bdr:V23702_I1PD31462::I1PD314620099.tif/full/max/0/default.png" TargetMode="External"/><Relationship Id="rId2522" Type="http://schemas.openxmlformats.org/officeDocument/2006/relationships/hyperlink" Target="https://iiif.bdrc.io/bdr:V23702_I1PD31457::I1PD314570433.tif/full/max/0/default.png" TargetMode="External"/><Relationship Id="rId3854" Type="http://schemas.openxmlformats.org/officeDocument/2006/relationships/hyperlink" Target="https://iiif.bdrc.io/bdr:V23702_I1PD31459::I1PD314590364.tif/full/max/0/default.png" TargetMode="External"/><Relationship Id="rId2523" Type="http://schemas.openxmlformats.org/officeDocument/2006/relationships/hyperlink" Target="https://iiif.bdrc.io/bdr:V23702_I1PD31457::I1PD314570434.tif/full/max/0/default.png" TargetMode="External"/><Relationship Id="rId3853" Type="http://schemas.openxmlformats.org/officeDocument/2006/relationships/hyperlink" Target="https://iiif.bdrc.io/bdr:V23702_I1PD31459::I1PD314590363.tif/full/max/0/default.png" TargetMode="External"/><Relationship Id="rId2524" Type="http://schemas.openxmlformats.org/officeDocument/2006/relationships/hyperlink" Target="https://iiif.bdrc.io/bdr:V23702_I1PD31457::I1PD314570435.tif/full/max/0/default.png" TargetMode="External"/><Relationship Id="rId3856" Type="http://schemas.openxmlformats.org/officeDocument/2006/relationships/hyperlink" Target="https://iiif.bdrc.io/bdr:V23702_I1PD31459::I1PD314590366.tif/full/max/0/default.png" TargetMode="External"/><Relationship Id="rId2525" Type="http://schemas.openxmlformats.org/officeDocument/2006/relationships/hyperlink" Target="https://iiif.bdrc.io/bdr:V23702_I1PD31457::I1PD314570436.tif/full/max/0/default.png" TargetMode="External"/><Relationship Id="rId3855" Type="http://schemas.openxmlformats.org/officeDocument/2006/relationships/hyperlink" Target="https://iiif.bdrc.io/bdr:V23702_I1PD31459::I1PD314590365.tif/full/max/0/default.png" TargetMode="External"/><Relationship Id="rId2526" Type="http://schemas.openxmlformats.org/officeDocument/2006/relationships/hyperlink" Target="https://iiif.bdrc.io/bdr:V23702_I1PD31457::I1PD314570437.tif/full/max/0/default.png" TargetMode="External"/><Relationship Id="rId3858" Type="http://schemas.openxmlformats.org/officeDocument/2006/relationships/hyperlink" Target="https://iiif.bdrc.io/bdr:V23702_I1PD31459::I1PD314590368.tif/full/max/0/default.png" TargetMode="External"/><Relationship Id="rId2527" Type="http://schemas.openxmlformats.org/officeDocument/2006/relationships/hyperlink" Target="https://iiif.bdrc.io/bdr:V23702_I1PD31457::I1PD314570438.tif/full/max/0/default.png" TargetMode="External"/><Relationship Id="rId3857" Type="http://schemas.openxmlformats.org/officeDocument/2006/relationships/hyperlink" Target="https://iiif.bdrc.io/bdr:V23702_I1PD31459::I1PD314590367.tif/full/max/0/default.png" TargetMode="External"/><Relationship Id="rId2528" Type="http://schemas.openxmlformats.org/officeDocument/2006/relationships/hyperlink" Target="https://iiif.bdrc.io/bdr:V23702_I1PD31457::I1PD314570439.tif/full/max/0/default.png" TargetMode="External"/><Relationship Id="rId2529" Type="http://schemas.openxmlformats.org/officeDocument/2006/relationships/hyperlink" Target="https://iiif.bdrc.io/bdr:V23702_I1PD31457::I1PD314570440.tif/full/max/0/default.png" TargetMode="External"/><Relationship Id="rId3859" Type="http://schemas.openxmlformats.org/officeDocument/2006/relationships/hyperlink" Target="https://iiif.bdrc.io/bdr:V23702_I1PD31459::I1PD314590369.tif/full/max/0/default.png" TargetMode="External"/><Relationship Id="rId3850" Type="http://schemas.openxmlformats.org/officeDocument/2006/relationships/hyperlink" Target="https://iiif.bdrc.io/bdr:V23702_I1PD31459::I1PD314590360.tif/full/max/0/default.png" TargetMode="External"/><Relationship Id="rId2520" Type="http://schemas.openxmlformats.org/officeDocument/2006/relationships/hyperlink" Target="https://iiif.bdrc.io/bdr:V23702_I1PD31457::I1PD314570431.tif/full/max/0/default.png" TargetMode="External"/><Relationship Id="rId3852" Type="http://schemas.openxmlformats.org/officeDocument/2006/relationships/hyperlink" Target="https://iiif.bdrc.io/bdr:V23702_I1PD31459::I1PD314590362.tif/full/max/0/default.png" TargetMode="External"/><Relationship Id="rId2521" Type="http://schemas.openxmlformats.org/officeDocument/2006/relationships/hyperlink" Target="https://iiif.bdrc.io/bdr:V23702_I1PD31457::I1PD314570432.tif/full/max/0/default.png" TargetMode="External"/><Relationship Id="rId3851" Type="http://schemas.openxmlformats.org/officeDocument/2006/relationships/hyperlink" Target="https://iiif.bdrc.io/bdr:V23702_I1PD31459::I1PD314590361.tif/full/max/0/default.png" TargetMode="External"/><Relationship Id="rId2511" Type="http://schemas.openxmlformats.org/officeDocument/2006/relationships/hyperlink" Target="https://iiif.bdrc.io/bdr:V23702_I1PD31457::I1PD314570422.tif/full/max/0/default.png" TargetMode="External"/><Relationship Id="rId3843" Type="http://schemas.openxmlformats.org/officeDocument/2006/relationships/hyperlink" Target="https://iiif.bdrc.io/bdr:V23702_I1PD31459::I1PD314590353.tif/full/max/0/default.png" TargetMode="External"/><Relationship Id="rId2512" Type="http://schemas.openxmlformats.org/officeDocument/2006/relationships/hyperlink" Target="https://iiif.bdrc.io/bdr:V23702_I1PD31457::I1PD314570423.tif/full/max/0/default.png" TargetMode="External"/><Relationship Id="rId3842" Type="http://schemas.openxmlformats.org/officeDocument/2006/relationships/hyperlink" Target="https://iiif.bdrc.io/bdr:V23702_I1PD31459::I1PD314590352.tif/full/max/0/default.png" TargetMode="External"/><Relationship Id="rId2513" Type="http://schemas.openxmlformats.org/officeDocument/2006/relationships/hyperlink" Target="https://iiif.bdrc.io/bdr:V23702_I1PD31457::I1PD314570424.tif/full/max/0/default.png" TargetMode="External"/><Relationship Id="rId3845" Type="http://schemas.openxmlformats.org/officeDocument/2006/relationships/hyperlink" Target="https://iiif.bdrc.io/bdr:V23702_I1PD31459::I1PD314590355.tif/full/max/0/default.png" TargetMode="External"/><Relationship Id="rId2514" Type="http://schemas.openxmlformats.org/officeDocument/2006/relationships/hyperlink" Target="https://iiif.bdrc.io/bdr:V23702_I1PD31457::I1PD314570425.tif/full/max/0/default.png" TargetMode="External"/><Relationship Id="rId3844" Type="http://schemas.openxmlformats.org/officeDocument/2006/relationships/hyperlink" Target="https://iiif.bdrc.io/bdr:V23702_I1PD31459::I1PD314590354.tif/full/max/0/default.png" TargetMode="External"/><Relationship Id="rId2515" Type="http://schemas.openxmlformats.org/officeDocument/2006/relationships/hyperlink" Target="https://iiif.bdrc.io/bdr:V23702_I1PD31457::I1PD314570426.tif/full/max/0/default.png" TargetMode="External"/><Relationship Id="rId3847" Type="http://schemas.openxmlformats.org/officeDocument/2006/relationships/hyperlink" Target="https://iiif.bdrc.io/bdr:V23702_I1PD31459::I1PD314590357.tif/full/max/0/default.png" TargetMode="External"/><Relationship Id="rId2516" Type="http://schemas.openxmlformats.org/officeDocument/2006/relationships/hyperlink" Target="https://iiif.bdrc.io/bdr:V23702_I1PD31457::I1PD314570427.tif/full/max/0/default.png" TargetMode="External"/><Relationship Id="rId3846" Type="http://schemas.openxmlformats.org/officeDocument/2006/relationships/hyperlink" Target="https://iiif.bdrc.io/bdr:V23702_I1PD31459::I1PD314590356.tif/full/max/0/default.png" TargetMode="External"/><Relationship Id="rId2517" Type="http://schemas.openxmlformats.org/officeDocument/2006/relationships/hyperlink" Target="https://iiif.bdrc.io/bdr:V23702_I1PD31457::I1PD314570428.tif/full/max/0/default.png" TargetMode="External"/><Relationship Id="rId3849" Type="http://schemas.openxmlformats.org/officeDocument/2006/relationships/hyperlink" Target="https://iiif.bdrc.io/bdr:V23702_I1PD31459::I1PD314590359.tif/full/max/0/default.png" TargetMode="External"/><Relationship Id="rId2518" Type="http://schemas.openxmlformats.org/officeDocument/2006/relationships/hyperlink" Target="https://iiif.bdrc.io/bdr:V23702_I1PD31457::I1PD314570429.tif/full/max/0/default.png" TargetMode="External"/><Relationship Id="rId3848" Type="http://schemas.openxmlformats.org/officeDocument/2006/relationships/hyperlink" Target="https://iiif.bdrc.io/bdr:V23702_I1PD31459::I1PD314590358.tif/full/max/0/default.png" TargetMode="External"/><Relationship Id="rId2519" Type="http://schemas.openxmlformats.org/officeDocument/2006/relationships/hyperlink" Target="https://iiif.bdrc.io/bdr:V23702_I1PD31457::I1PD314570430.tif/full/max/0/default.png" TargetMode="External"/><Relationship Id="rId3841" Type="http://schemas.openxmlformats.org/officeDocument/2006/relationships/hyperlink" Target="https://iiif.bdrc.io/bdr:V23702_I1PD31459::I1PD314590351.tif/full/max/0/default.png" TargetMode="External"/><Relationship Id="rId2510" Type="http://schemas.openxmlformats.org/officeDocument/2006/relationships/hyperlink" Target="https://iiif.bdrc.io/bdr:V23702_I1PD31457::I1PD314570421.tif/full/max/0/default.png" TargetMode="External"/><Relationship Id="rId3840" Type="http://schemas.openxmlformats.org/officeDocument/2006/relationships/hyperlink" Target="https://iiif.bdrc.io/bdr:V23702_I1PD31459::I1PD314590350.tif/full/max/0/default.png" TargetMode="External"/><Relationship Id="rId1290" Type="http://schemas.openxmlformats.org/officeDocument/2006/relationships/hyperlink" Target="https://iiif.bdrc.io/bdr:V23702_I1PD31456::I1PD314560214.tif/full/max/0/default.png" TargetMode="External"/><Relationship Id="rId1291" Type="http://schemas.openxmlformats.org/officeDocument/2006/relationships/hyperlink" Target="https://iiif.bdrc.io/bdr:V23702_I1PD31456::I1PD314560215.tif/full/max/0/default.png" TargetMode="External"/><Relationship Id="rId1292" Type="http://schemas.openxmlformats.org/officeDocument/2006/relationships/hyperlink" Target="https://iiif.bdrc.io/bdr:V23702_I1PD31456::I1PD314560216.tif/full/max/0/default.png" TargetMode="External"/><Relationship Id="rId1293" Type="http://schemas.openxmlformats.org/officeDocument/2006/relationships/hyperlink" Target="https://iiif.bdrc.io/bdr:V23702_I1PD31456::I1PD314560217.tif/full/max/0/default.png" TargetMode="External"/><Relationship Id="rId1294" Type="http://schemas.openxmlformats.org/officeDocument/2006/relationships/hyperlink" Target="https://iiif.bdrc.io/bdr:V23702_I1PD31456::I1PD314560218.tif/full/max/0/default.png" TargetMode="External"/><Relationship Id="rId1295" Type="http://schemas.openxmlformats.org/officeDocument/2006/relationships/hyperlink" Target="https://iiif.bdrc.io/bdr:V23702_I1PD31456::I1PD314560219.tif/full/max/0/default.png" TargetMode="External"/><Relationship Id="rId1296" Type="http://schemas.openxmlformats.org/officeDocument/2006/relationships/hyperlink" Target="https://iiif.bdrc.io/bdr:V23702_I1PD31456::I1PD314560220.tif/full/max/0/default.png" TargetMode="External"/><Relationship Id="rId1297" Type="http://schemas.openxmlformats.org/officeDocument/2006/relationships/hyperlink" Target="https://iiif.bdrc.io/bdr:V23702_I1PD31456::I1PD314560221.tif/full/max/0/default.png" TargetMode="External"/><Relationship Id="rId1298" Type="http://schemas.openxmlformats.org/officeDocument/2006/relationships/hyperlink" Target="https://iiif.bdrc.io/bdr:V23702_I1PD31456::I1PD314560222.tif/full/max/0/default.png" TargetMode="External"/><Relationship Id="rId1299" Type="http://schemas.openxmlformats.org/officeDocument/2006/relationships/hyperlink" Target="https://iiif.bdrc.io/bdr:V23702_I1PD31456::I1PD314560223.tif/full/max/0/default.png" TargetMode="External"/><Relationship Id="rId1280" Type="http://schemas.openxmlformats.org/officeDocument/2006/relationships/hyperlink" Target="https://iiif.bdrc.io/bdr:V23702_I1PD31456::I1PD314560204.tif/full/max/0/default.png" TargetMode="External"/><Relationship Id="rId1281" Type="http://schemas.openxmlformats.org/officeDocument/2006/relationships/hyperlink" Target="https://iiif.bdrc.io/bdr:V23702_I1PD31456::I1PD314560205.tif/full/max/0/default.png" TargetMode="External"/><Relationship Id="rId1282" Type="http://schemas.openxmlformats.org/officeDocument/2006/relationships/hyperlink" Target="https://iiif.bdrc.io/bdr:V23702_I1PD31456::I1PD314560206.tif/full/max/0/default.png" TargetMode="External"/><Relationship Id="rId1283" Type="http://schemas.openxmlformats.org/officeDocument/2006/relationships/hyperlink" Target="https://iiif.bdrc.io/bdr:V23702_I1PD31456::I1PD314560207.tif/full/max/0/default.png" TargetMode="External"/><Relationship Id="rId1284" Type="http://schemas.openxmlformats.org/officeDocument/2006/relationships/hyperlink" Target="https://iiif.bdrc.io/bdr:V23702_I1PD31456::I1PD314560208.tif/full/max/0/default.png" TargetMode="External"/><Relationship Id="rId1285" Type="http://schemas.openxmlformats.org/officeDocument/2006/relationships/hyperlink" Target="https://iiif.bdrc.io/bdr:V23702_I1PD31456::I1PD314560209.tif/full/max/0/default.png" TargetMode="External"/><Relationship Id="rId1286" Type="http://schemas.openxmlformats.org/officeDocument/2006/relationships/hyperlink" Target="https://iiif.bdrc.io/bdr:V23702_I1PD31456::I1PD314560210.tif/full/max/0/default.png" TargetMode="External"/><Relationship Id="rId1287" Type="http://schemas.openxmlformats.org/officeDocument/2006/relationships/hyperlink" Target="https://iiif.bdrc.io/bdr:V23702_I1PD31456::I1PD314560211.tif/full/max/0/default.png" TargetMode="External"/><Relationship Id="rId1288" Type="http://schemas.openxmlformats.org/officeDocument/2006/relationships/hyperlink" Target="https://iiif.bdrc.io/bdr:V23702_I1PD31456::I1PD314560212.tif/full/max/0/default.png" TargetMode="External"/><Relationship Id="rId1289" Type="http://schemas.openxmlformats.org/officeDocument/2006/relationships/hyperlink" Target="https://iiif.bdrc.io/bdr:V23702_I1PD31456::I1PD314560213.tif/full/max/0/default.png" TargetMode="External"/><Relationship Id="rId1257" Type="http://schemas.openxmlformats.org/officeDocument/2006/relationships/hyperlink" Target="https://iiif.bdrc.io/bdr:V23702_I1PD31456::I1PD314560181.tif/full/max/0/default.png" TargetMode="External"/><Relationship Id="rId2588" Type="http://schemas.openxmlformats.org/officeDocument/2006/relationships/hyperlink" Target="https://iiif.bdrc.io/bdr:V23702_I1PD31457::I1PD314570499.tif/full/max/0/default.png" TargetMode="External"/><Relationship Id="rId1258" Type="http://schemas.openxmlformats.org/officeDocument/2006/relationships/hyperlink" Target="https://iiif.bdrc.io/bdr:V23702_I1PD31456::I1PD314560182.tif/full/max/0/default.png" TargetMode="External"/><Relationship Id="rId2589" Type="http://schemas.openxmlformats.org/officeDocument/2006/relationships/hyperlink" Target="https://iiif.bdrc.io/bdr:V23702_I1PD31457::I1PD314570500.tif/full/max/0/default.png" TargetMode="External"/><Relationship Id="rId1259" Type="http://schemas.openxmlformats.org/officeDocument/2006/relationships/hyperlink" Target="https://iiif.bdrc.io/bdr:V23702_I1PD31456::I1PD314560183.tif/full/max/0/default.png" TargetMode="External"/><Relationship Id="rId2580" Type="http://schemas.openxmlformats.org/officeDocument/2006/relationships/hyperlink" Target="https://iiif.bdrc.io/bdr:V23702_I1PD31457::I1PD314570491.tif/full/max/0/default.png" TargetMode="External"/><Relationship Id="rId1250" Type="http://schemas.openxmlformats.org/officeDocument/2006/relationships/hyperlink" Target="https://iiif.bdrc.io/bdr:V23702_I1PD31456::I1PD314560174.tif/full/max/0/default.png" TargetMode="External"/><Relationship Id="rId2581" Type="http://schemas.openxmlformats.org/officeDocument/2006/relationships/hyperlink" Target="https://iiif.bdrc.io/bdr:V23702_I1PD31457::I1PD314570492.tif/full/max/0/default.png" TargetMode="External"/><Relationship Id="rId1251" Type="http://schemas.openxmlformats.org/officeDocument/2006/relationships/hyperlink" Target="https://iiif.bdrc.io/bdr:V23702_I1PD31456::I1PD314560175.tif/full/max/0/default.png" TargetMode="External"/><Relationship Id="rId2582" Type="http://schemas.openxmlformats.org/officeDocument/2006/relationships/hyperlink" Target="https://iiif.bdrc.io/bdr:V23702_I1PD31457::I1PD314570493.tif/full/max/0/default.png" TargetMode="External"/><Relationship Id="rId1252" Type="http://schemas.openxmlformats.org/officeDocument/2006/relationships/hyperlink" Target="https://iiif.bdrc.io/bdr:V23702_I1PD31456::I1PD314560176.tif/full/max/0/default.png" TargetMode="External"/><Relationship Id="rId2583" Type="http://schemas.openxmlformats.org/officeDocument/2006/relationships/hyperlink" Target="https://iiif.bdrc.io/bdr:V23702_I1PD31457::I1PD314570494.tif/full/max/0/default.png" TargetMode="External"/><Relationship Id="rId1253" Type="http://schemas.openxmlformats.org/officeDocument/2006/relationships/hyperlink" Target="https://iiif.bdrc.io/bdr:V23702_I1PD31456::I1PD314560177.tif/full/max/0/default.png" TargetMode="External"/><Relationship Id="rId2584" Type="http://schemas.openxmlformats.org/officeDocument/2006/relationships/hyperlink" Target="https://iiif.bdrc.io/bdr:V23702_I1PD31457::I1PD314570495.tif/full/max/0/default.png" TargetMode="External"/><Relationship Id="rId1254" Type="http://schemas.openxmlformats.org/officeDocument/2006/relationships/hyperlink" Target="https://iiif.bdrc.io/bdr:V23702_I1PD31456::I1PD314560178.tif/full/max/0/default.png" TargetMode="External"/><Relationship Id="rId2585" Type="http://schemas.openxmlformats.org/officeDocument/2006/relationships/hyperlink" Target="https://iiif.bdrc.io/bdr:V23702_I1PD31457::I1PD314570496.tif/full/max/0/default.png" TargetMode="External"/><Relationship Id="rId1255" Type="http://schemas.openxmlformats.org/officeDocument/2006/relationships/hyperlink" Target="https://iiif.bdrc.io/bdr:V23702_I1PD31456::I1PD314560179.tif/full/max/0/default.png" TargetMode="External"/><Relationship Id="rId2586" Type="http://schemas.openxmlformats.org/officeDocument/2006/relationships/hyperlink" Target="https://iiif.bdrc.io/bdr:V23702_I1PD31457::I1PD314570497.tif/full/max/0/default.png" TargetMode="External"/><Relationship Id="rId1256" Type="http://schemas.openxmlformats.org/officeDocument/2006/relationships/hyperlink" Target="https://iiif.bdrc.io/bdr:V23702_I1PD31456::I1PD314560180.tif/full/max/0/default.png" TargetMode="External"/><Relationship Id="rId2587" Type="http://schemas.openxmlformats.org/officeDocument/2006/relationships/hyperlink" Target="https://iiif.bdrc.io/bdr:V23702_I1PD31457::I1PD314570498.tif/full/max/0/default.png" TargetMode="External"/><Relationship Id="rId1246" Type="http://schemas.openxmlformats.org/officeDocument/2006/relationships/hyperlink" Target="https://iiif.bdrc.io/bdr:V23702_I1PD31456::I1PD314560170.tif/full/max/0/default.png" TargetMode="External"/><Relationship Id="rId2577" Type="http://schemas.openxmlformats.org/officeDocument/2006/relationships/hyperlink" Target="https://iiif.bdrc.io/bdr:V23702_I1PD31457::I1PD314570488.tif/full/max/0/default.png" TargetMode="External"/><Relationship Id="rId1247" Type="http://schemas.openxmlformats.org/officeDocument/2006/relationships/hyperlink" Target="https://iiif.bdrc.io/bdr:V23702_I1PD31456::I1PD314560171.tif/full/max/0/default.png" TargetMode="External"/><Relationship Id="rId2578" Type="http://schemas.openxmlformats.org/officeDocument/2006/relationships/hyperlink" Target="https://iiif.bdrc.io/bdr:V23702_I1PD31457::I1PD314570489.tif/full/max/0/default.png" TargetMode="External"/><Relationship Id="rId1248" Type="http://schemas.openxmlformats.org/officeDocument/2006/relationships/hyperlink" Target="https://iiif.bdrc.io/bdr:V23702_I1PD31456::I1PD314560172.tif/full/max/0/default.png" TargetMode="External"/><Relationship Id="rId2579" Type="http://schemas.openxmlformats.org/officeDocument/2006/relationships/hyperlink" Target="https://iiif.bdrc.io/bdr:V23702_I1PD31457::I1PD314570490.tif/full/max/0/default.png" TargetMode="External"/><Relationship Id="rId1249" Type="http://schemas.openxmlformats.org/officeDocument/2006/relationships/hyperlink" Target="https://iiif.bdrc.io/bdr:V23702_I1PD31456::I1PD314560173.tif/full/max/0/default.png" TargetMode="External"/><Relationship Id="rId2570" Type="http://schemas.openxmlformats.org/officeDocument/2006/relationships/hyperlink" Target="https://iiif.bdrc.io/bdr:V23702_I1PD31457::I1PD314570481.tif/full/max/0/default.png" TargetMode="External"/><Relationship Id="rId1240" Type="http://schemas.openxmlformats.org/officeDocument/2006/relationships/hyperlink" Target="https://iiif.bdrc.io/bdr:V23702_I1PD31456::I1PD314560164.tif/full/max/0/default.png" TargetMode="External"/><Relationship Id="rId2571" Type="http://schemas.openxmlformats.org/officeDocument/2006/relationships/hyperlink" Target="https://iiif.bdrc.io/bdr:V23702_I1PD31457::I1PD314570482.tif/full/max/0/default.png" TargetMode="External"/><Relationship Id="rId1241" Type="http://schemas.openxmlformats.org/officeDocument/2006/relationships/hyperlink" Target="https://iiif.bdrc.io/bdr:V23702_I1PD31456::I1PD314560165.tif/full/max/0/default.png" TargetMode="External"/><Relationship Id="rId2572" Type="http://schemas.openxmlformats.org/officeDocument/2006/relationships/hyperlink" Target="https://iiif.bdrc.io/bdr:V23702_I1PD31457::I1PD314570483.tif/full/max/0/default.png" TargetMode="External"/><Relationship Id="rId1242" Type="http://schemas.openxmlformats.org/officeDocument/2006/relationships/hyperlink" Target="https://iiif.bdrc.io/bdr:V23702_I1PD31456::I1PD314560166.tif/full/max/0/default.png" TargetMode="External"/><Relationship Id="rId2573" Type="http://schemas.openxmlformats.org/officeDocument/2006/relationships/hyperlink" Target="https://iiif.bdrc.io/bdr:V23702_I1PD31457::I1PD314570484.tif/full/max/0/default.png" TargetMode="External"/><Relationship Id="rId1243" Type="http://schemas.openxmlformats.org/officeDocument/2006/relationships/hyperlink" Target="https://iiif.bdrc.io/bdr:V23702_I1PD31456::I1PD314560167.tif/full/max/0/default.png" TargetMode="External"/><Relationship Id="rId2574" Type="http://schemas.openxmlformats.org/officeDocument/2006/relationships/hyperlink" Target="https://iiif.bdrc.io/bdr:V23702_I1PD31457::I1PD314570485.tif/full/max/0/default.png" TargetMode="External"/><Relationship Id="rId1244" Type="http://schemas.openxmlformats.org/officeDocument/2006/relationships/hyperlink" Target="https://iiif.bdrc.io/bdr:V23702_I1PD31456::I1PD314560168.tif/full/max/0/default.png" TargetMode="External"/><Relationship Id="rId2575" Type="http://schemas.openxmlformats.org/officeDocument/2006/relationships/hyperlink" Target="https://iiif.bdrc.io/bdr:V23702_I1PD31457::I1PD314570486.tif/full/max/0/default.png" TargetMode="External"/><Relationship Id="rId1245" Type="http://schemas.openxmlformats.org/officeDocument/2006/relationships/hyperlink" Target="https://iiif.bdrc.io/bdr:V23702_I1PD31456::I1PD314560169.tif/full/max/0/default.png" TargetMode="External"/><Relationship Id="rId2576" Type="http://schemas.openxmlformats.org/officeDocument/2006/relationships/hyperlink" Target="https://iiif.bdrc.io/bdr:V23702_I1PD31457::I1PD314570487.tif/full/max/0/default.png" TargetMode="External"/><Relationship Id="rId1279" Type="http://schemas.openxmlformats.org/officeDocument/2006/relationships/hyperlink" Target="https://iiif.bdrc.io/bdr:V23702_I1PD31456::I1PD314560203.tif/full/max/0/default.png" TargetMode="External"/><Relationship Id="rId1270" Type="http://schemas.openxmlformats.org/officeDocument/2006/relationships/hyperlink" Target="https://iiif.bdrc.io/bdr:V23702_I1PD31456::I1PD314560194.tif/full/max/0/default.png" TargetMode="External"/><Relationship Id="rId1271" Type="http://schemas.openxmlformats.org/officeDocument/2006/relationships/hyperlink" Target="https://iiif.bdrc.io/bdr:V23702_I1PD31456::I1PD314560195.tif/full/max/0/default.png" TargetMode="External"/><Relationship Id="rId1272" Type="http://schemas.openxmlformats.org/officeDocument/2006/relationships/hyperlink" Target="https://iiif.bdrc.io/bdr:V23702_I1PD31456::I1PD314560196.tif/full/max/0/default.png" TargetMode="External"/><Relationship Id="rId1273" Type="http://schemas.openxmlformats.org/officeDocument/2006/relationships/hyperlink" Target="https://iiif.bdrc.io/bdr:V23702_I1PD31456::I1PD314560197.tif/full/max/0/default.png" TargetMode="External"/><Relationship Id="rId1274" Type="http://schemas.openxmlformats.org/officeDocument/2006/relationships/hyperlink" Target="https://iiif.bdrc.io/bdr:V23702_I1PD31456::I1PD314560198.tif/full/max/0/default.png" TargetMode="External"/><Relationship Id="rId1275" Type="http://schemas.openxmlformats.org/officeDocument/2006/relationships/hyperlink" Target="https://iiif.bdrc.io/bdr:V23702_I1PD31456::I1PD314560199.tif/full/max/0/default.png" TargetMode="External"/><Relationship Id="rId1276" Type="http://schemas.openxmlformats.org/officeDocument/2006/relationships/hyperlink" Target="https://iiif.bdrc.io/bdr:V23702_I1PD31456::I1PD314560200.tif/full/max/0/default.png" TargetMode="External"/><Relationship Id="rId1277" Type="http://schemas.openxmlformats.org/officeDocument/2006/relationships/hyperlink" Target="https://iiif.bdrc.io/bdr:V23702_I1PD31456::I1PD314560201.tif/full/max/0/default.png" TargetMode="External"/><Relationship Id="rId1278" Type="http://schemas.openxmlformats.org/officeDocument/2006/relationships/hyperlink" Target="https://iiif.bdrc.io/bdr:V23702_I1PD31456::I1PD314560202.tif/full/max/0/default.png" TargetMode="External"/><Relationship Id="rId1268" Type="http://schemas.openxmlformats.org/officeDocument/2006/relationships/hyperlink" Target="https://iiif.bdrc.io/bdr:V23702_I1PD31456::I1PD314560192.tif/full/max/0/default.png" TargetMode="External"/><Relationship Id="rId2599" Type="http://schemas.openxmlformats.org/officeDocument/2006/relationships/hyperlink" Target="https://iiif.bdrc.io/bdr:V23702_I1PD31457::I1PD314570510.tif/full/max/0/default.png" TargetMode="External"/><Relationship Id="rId1269" Type="http://schemas.openxmlformats.org/officeDocument/2006/relationships/hyperlink" Target="https://iiif.bdrc.io/bdr:V23702_I1PD31456::I1PD314560193.tif/full/max/0/default.png" TargetMode="External"/><Relationship Id="rId2590" Type="http://schemas.openxmlformats.org/officeDocument/2006/relationships/hyperlink" Target="https://iiif.bdrc.io/bdr:V23702_I1PD31457::I1PD314570501.tif/full/max/0/default.png" TargetMode="External"/><Relationship Id="rId1260" Type="http://schemas.openxmlformats.org/officeDocument/2006/relationships/hyperlink" Target="https://iiif.bdrc.io/bdr:V23702_I1PD31456::I1PD314560184.tif/full/max/0/default.png" TargetMode="External"/><Relationship Id="rId2591" Type="http://schemas.openxmlformats.org/officeDocument/2006/relationships/hyperlink" Target="https://iiif.bdrc.io/bdr:V23702_I1PD31457::I1PD314570502.tif/full/max/0/default.png" TargetMode="External"/><Relationship Id="rId1261" Type="http://schemas.openxmlformats.org/officeDocument/2006/relationships/hyperlink" Target="https://iiif.bdrc.io/bdr:V23702_I1PD31456::I1PD314560185.tif/full/max/0/default.png" TargetMode="External"/><Relationship Id="rId2592" Type="http://schemas.openxmlformats.org/officeDocument/2006/relationships/hyperlink" Target="https://iiif.bdrc.io/bdr:V23702_I1PD31457::I1PD314570503.tif/full/max/0/default.png" TargetMode="External"/><Relationship Id="rId1262" Type="http://schemas.openxmlformats.org/officeDocument/2006/relationships/hyperlink" Target="https://iiif.bdrc.io/bdr:V23702_I1PD31456::I1PD314560186.tif/full/max/0/default.png" TargetMode="External"/><Relationship Id="rId2593" Type="http://schemas.openxmlformats.org/officeDocument/2006/relationships/hyperlink" Target="https://iiif.bdrc.io/bdr:V23702_I1PD31457::I1PD314570504.tif/full/max/0/default.png" TargetMode="External"/><Relationship Id="rId1263" Type="http://schemas.openxmlformats.org/officeDocument/2006/relationships/hyperlink" Target="https://iiif.bdrc.io/bdr:V23702_I1PD31456::I1PD314560187.tif/full/max/0/default.png" TargetMode="External"/><Relationship Id="rId2594" Type="http://schemas.openxmlformats.org/officeDocument/2006/relationships/hyperlink" Target="https://iiif.bdrc.io/bdr:V23702_I1PD31457::I1PD314570505.tif/full/max/0/default.png" TargetMode="External"/><Relationship Id="rId1264" Type="http://schemas.openxmlformats.org/officeDocument/2006/relationships/hyperlink" Target="https://iiif.bdrc.io/bdr:V23702_I1PD31456::I1PD314560188.tif/full/max/0/default.png" TargetMode="External"/><Relationship Id="rId2595" Type="http://schemas.openxmlformats.org/officeDocument/2006/relationships/hyperlink" Target="https://iiif.bdrc.io/bdr:V23702_I1PD31457::I1PD314570506.tif/full/max/0/default.png" TargetMode="External"/><Relationship Id="rId1265" Type="http://schemas.openxmlformats.org/officeDocument/2006/relationships/hyperlink" Target="https://iiif.bdrc.io/bdr:V23702_I1PD31456::I1PD314560189.tif/full/max/0/default.png" TargetMode="External"/><Relationship Id="rId2596" Type="http://schemas.openxmlformats.org/officeDocument/2006/relationships/hyperlink" Target="https://iiif.bdrc.io/bdr:V23702_I1PD31457::I1PD314570507.tif/full/max/0/default.png" TargetMode="External"/><Relationship Id="rId1266" Type="http://schemas.openxmlformats.org/officeDocument/2006/relationships/hyperlink" Target="https://iiif.bdrc.io/bdr:V23702_I1PD31456::I1PD314560190.tif/full/max/0/default.png" TargetMode="External"/><Relationship Id="rId2597" Type="http://schemas.openxmlformats.org/officeDocument/2006/relationships/hyperlink" Target="https://iiif.bdrc.io/bdr:V23702_I1PD31457::I1PD314570508.tif/full/max/0/default.png" TargetMode="External"/><Relationship Id="rId1267" Type="http://schemas.openxmlformats.org/officeDocument/2006/relationships/hyperlink" Target="https://iiif.bdrc.io/bdr:V23702_I1PD31456::I1PD314560191.tif/full/max/0/default.png" TargetMode="External"/><Relationship Id="rId2598" Type="http://schemas.openxmlformats.org/officeDocument/2006/relationships/hyperlink" Target="https://iiif.bdrc.io/bdr:V23702_I1PD31457::I1PD314570509.tif/full/max/0/default.png" TargetMode="External"/><Relationship Id="rId3070" Type="http://schemas.openxmlformats.org/officeDocument/2006/relationships/hyperlink" Target="https://iiif.bdrc.io/bdr:V23702_I1PD31458::I1PD314580178.tif/full/max/0/default.png" TargetMode="External"/><Relationship Id="rId3072" Type="http://schemas.openxmlformats.org/officeDocument/2006/relationships/hyperlink" Target="https://iiif.bdrc.io/bdr:V23702_I1PD31458::I1PD314580180.tif/full/max/0/default.png" TargetMode="External"/><Relationship Id="rId3071" Type="http://schemas.openxmlformats.org/officeDocument/2006/relationships/hyperlink" Target="https://iiif.bdrc.io/bdr:V23702_I1PD31458::I1PD314580179.tif/full/max/0/default.png" TargetMode="External"/><Relationship Id="rId3074" Type="http://schemas.openxmlformats.org/officeDocument/2006/relationships/hyperlink" Target="https://iiif.bdrc.io/bdr:V23702_I1PD31458::I1PD314580182.tif/full/max/0/default.png" TargetMode="External"/><Relationship Id="rId3073" Type="http://schemas.openxmlformats.org/officeDocument/2006/relationships/hyperlink" Target="https://iiif.bdrc.io/bdr:V23702_I1PD31458::I1PD314580181.tif/full/max/0/default.png" TargetMode="External"/><Relationship Id="rId3076" Type="http://schemas.openxmlformats.org/officeDocument/2006/relationships/hyperlink" Target="https://iiif.bdrc.io/bdr:V23702_I1PD31458::I1PD314580184.tif/full/max/0/default.png" TargetMode="External"/><Relationship Id="rId3075" Type="http://schemas.openxmlformats.org/officeDocument/2006/relationships/hyperlink" Target="https://iiif.bdrc.io/bdr:V23702_I1PD31458::I1PD314580183.tif/full/max/0/default.png" TargetMode="External"/><Relationship Id="rId3078" Type="http://schemas.openxmlformats.org/officeDocument/2006/relationships/hyperlink" Target="https://iiif.bdrc.io/bdr:V23702_I1PD31458::I1PD314580186.tif/full/max/0/default.png" TargetMode="External"/><Relationship Id="rId3077" Type="http://schemas.openxmlformats.org/officeDocument/2006/relationships/hyperlink" Target="https://iiif.bdrc.io/bdr:V23702_I1PD31458::I1PD314580185.tif/full/max/0/default.png" TargetMode="External"/><Relationship Id="rId3079" Type="http://schemas.openxmlformats.org/officeDocument/2006/relationships/hyperlink" Target="https://iiif.bdrc.io/bdr:V23702_I1PD31458::I1PD314580187.tif/full/max/0/default.png" TargetMode="External"/><Relationship Id="rId4390" Type="http://schemas.openxmlformats.org/officeDocument/2006/relationships/hyperlink" Target="https://iiif.bdrc.io/bdr:V23702_I1PD31460::I1PD314600102.tif/full/max/0/default.png" TargetMode="External"/><Relationship Id="rId3061" Type="http://schemas.openxmlformats.org/officeDocument/2006/relationships/hyperlink" Target="https://iiif.bdrc.io/bdr:V23702_I1PD31458::I1PD314580169.tif/full/max/0/default.png" TargetMode="External"/><Relationship Id="rId4392" Type="http://schemas.openxmlformats.org/officeDocument/2006/relationships/hyperlink" Target="https://iiif.bdrc.io/bdr:V23702_I1PD31460::I1PD314600104.tif/full/max/0/default.png" TargetMode="External"/><Relationship Id="rId3060" Type="http://schemas.openxmlformats.org/officeDocument/2006/relationships/hyperlink" Target="https://iiif.bdrc.io/bdr:V23702_I1PD31458::I1PD314580168.tif/full/max/0/default.png" TargetMode="External"/><Relationship Id="rId4391" Type="http://schemas.openxmlformats.org/officeDocument/2006/relationships/hyperlink" Target="https://iiif.bdrc.io/bdr:V23702_I1PD31460::I1PD314600103.tif/full/max/0/default.png" TargetMode="External"/><Relationship Id="rId3063" Type="http://schemas.openxmlformats.org/officeDocument/2006/relationships/hyperlink" Target="https://iiif.bdrc.io/bdr:V23702_I1PD31458::I1PD314580171.tif/full/max/0/default.png" TargetMode="External"/><Relationship Id="rId4394" Type="http://schemas.openxmlformats.org/officeDocument/2006/relationships/hyperlink" Target="https://iiif.bdrc.io/bdr:V23702_I1PD31460::I1PD314600106.tif/full/max/0/default.png" TargetMode="External"/><Relationship Id="rId3062" Type="http://schemas.openxmlformats.org/officeDocument/2006/relationships/hyperlink" Target="https://iiif.bdrc.io/bdr:V23702_I1PD31458::I1PD314580170.tif/full/max/0/default.png" TargetMode="External"/><Relationship Id="rId4393" Type="http://schemas.openxmlformats.org/officeDocument/2006/relationships/hyperlink" Target="https://iiif.bdrc.io/bdr:V23702_I1PD31460::I1PD314600105.tif/full/max/0/default.png" TargetMode="External"/><Relationship Id="rId3065" Type="http://schemas.openxmlformats.org/officeDocument/2006/relationships/hyperlink" Target="https://iiif.bdrc.io/bdr:V23702_I1PD31458::I1PD314580173.tif/full/max/0/default.png" TargetMode="External"/><Relationship Id="rId4396" Type="http://schemas.openxmlformats.org/officeDocument/2006/relationships/hyperlink" Target="https://iiif.bdrc.io/bdr:V23702_I1PD31460::I1PD314600108.tif/full/max/0/default.png" TargetMode="External"/><Relationship Id="rId3064" Type="http://schemas.openxmlformats.org/officeDocument/2006/relationships/hyperlink" Target="https://iiif.bdrc.io/bdr:V23702_I1PD31458::I1PD314580172.tif/full/max/0/default.png" TargetMode="External"/><Relationship Id="rId4395" Type="http://schemas.openxmlformats.org/officeDocument/2006/relationships/hyperlink" Target="https://iiif.bdrc.io/bdr:V23702_I1PD31460::I1PD314600107.tif/full/max/0/default.png" TargetMode="External"/><Relationship Id="rId3067" Type="http://schemas.openxmlformats.org/officeDocument/2006/relationships/hyperlink" Target="https://iiif.bdrc.io/bdr:V23702_I1PD31458::I1PD314580175.tif/full/max/0/default.png" TargetMode="External"/><Relationship Id="rId4398" Type="http://schemas.openxmlformats.org/officeDocument/2006/relationships/hyperlink" Target="https://iiif.bdrc.io/bdr:V23702_I1PD31460::I1PD314600110.tif/full/max/0/default.png" TargetMode="External"/><Relationship Id="rId3066" Type="http://schemas.openxmlformats.org/officeDocument/2006/relationships/hyperlink" Target="https://iiif.bdrc.io/bdr:V23702_I1PD31458::I1PD314580174.tif/full/max/0/default.png" TargetMode="External"/><Relationship Id="rId4397" Type="http://schemas.openxmlformats.org/officeDocument/2006/relationships/hyperlink" Target="https://iiif.bdrc.io/bdr:V23702_I1PD31460::I1PD314600109.tif/full/max/0/default.png" TargetMode="External"/><Relationship Id="rId3069" Type="http://schemas.openxmlformats.org/officeDocument/2006/relationships/hyperlink" Target="https://iiif.bdrc.io/bdr:V23702_I1PD31458::I1PD314580177.tif/full/max/0/default.png" TargetMode="External"/><Relationship Id="rId3068" Type="http://schemas.openxmlformats.org/officeDocument/2006/relationships/hyperlink" Target="https://iiif.bdrc.io/bdr:V23702_I1PD31458::I1PD314580176.tif/full/max/0/default.png" TargetMode="External"/><Relationship Id="rId4399" Type="http://schemas.openxmlformats.org/officeDocument/2006/relationships/hyperlink" Target="https://iiif.bdrc.io/bdr:V23702_I1PD31460::I1PD314600111.tif/full/max/0/default.png" TargetMode="External"/><Relationship Id="rId3090" Type="http://schemas.openxmlformats.org/officeDocument/2006/relationships/hyperlink" Target="https://iiif.bdrc.io/bdr:V23702_I1PD31458::I1PD314580198.tif/full/max/0/default.png" TargetMode="External"/><Relationship Id="rId3092" Type="http://schemas.openxmlformats.org/officeDocument/2006/relationships/hyperlink" Target="https://iiif.bdrc.io/bdr:V23702_I1PD31458::I1PD314580200.tif/full/max/0/default.png" TargetMode="External"/><Relationship Id="rId3091" Type="http://schemas.openxmlformats.org/officeDocument/2006/relationships/hyperlink" Target="https://iiif.bdrc.io/bdr:V23702_I1PD31458::I1PD314580199.tif/full/max/0/default.png" TargetMode="External"/><Relationship Id="rId3094" Type="http://schemas.openxmlformats.org/officeDocument/2006/relationships/hyperlink" Target="https://iiif.bdrc.io/bdr:V23702_I1PD31458::I1PD314580202.tif/full/max/0/default.png" TargetMode="External"/><Relationship Id="rId3093" Type="http://schemas.openxmlformats.org/officeDocument/2006/relationships/hyperlink" Target="https://iiif.bdrc.io/bdr:V23702_I1PD31458::I1PD314580201.tif/full/max/0/default.png" TargetMode="External"/><Relationship Id="rId3096" Type="http://schemas.openxmlformats.org/officeDocument/2006/relationships/hyperlink" Target="https://iiif.bdrc.io/bdr:V23702_I1PD31458::I1PD314580204.tif/full/max/0/default.png" TargetMode="External"/><Relationship Id="rId3095" Type="http://schemas.openxmlformats.org/officeDocument/2006/relationships/hyperlink" Target="https://iiif.bdrc.io/bdr:V23702_I1PD31458::I1PD314580203.tif/full/max/0/default.png" TargetMode="External"/><Relationship Id="rId3098" Type="http://schemas.openxmlformats.org/officeDocument/2006/relationships/hyperlink" Target="https://iiif.bdrc.io/bdr:V23702_I1PD31458::I1PD314580206.tif/full/max/0/default.png" TargetMode="External"/><Relationship Id="rId3097" Type="http://schemas.openxmlformats.org/officeDocument/2006/relationships/hyperlink" Target="https://iiif.bdrc.io/bdr:V23702_I1PD31458::I1PD314580205.tif/full/max/0/default.png" TargetMode="External"/><Relationship Id="rId3099" Type="http://schemas.openxmlformats.org/officeDocument/2006/relationships/hyperlink" Target="https://iiif.bdrc.io/bdr:V23702_I1PD31458::I1PD314580207.tif/full/max/0/default.png" TargetMode="External"/><Relationship Id="rId3081" Type="http://schemas.openxmlformats.org/officeDocument/2006/relationships/hyperlink" Target="https://iiif.bdrc.io/bdr:V23702_I1PD31458::I1PD314580189.tif/full/max/0/default.png" TargetMode="External"/><Relationship Id="rId3080" Type="http://schemas.openxmlformats.org/officeDocument/2006/relationships/hyperlink" Target="https://iiif.bdrc.io/bdr:V23702_I1PD31458::I1PD314580188.tif/full/max/0/default.png" TargetMode="External"/><Relationship Id="rId3083" Type="http://schemas.openxmlformats.org/officeDocument/2006/relationships/hyperlink" Target="https://iiif.bdrc.io/bdr:V23702_I1PD31458::I1PD314580191.tif/full/max/0/default.png" TargetMode="External"/><Relationship Id="rId3082" Type="http://schemas.openxmlformats.org/officeDocument/2006/relationships/hyperlink" Target="https://iiif.bdrc.io/bdr:V23702_I1PD31458::I1PD314580190.tif/full/max/0/default.png" TargetMode="External"/><Relationship Id="rId3085" Type="http://schemas.openxmlformats.org/officeDocument/2006/relationships/hyperlink" Target="https://iiif.bdrc.io/bdr:V23702_I1PD31458::I1PD314580193.tif/full/max/0/default.png" TargetMode="External"/><Relationship Id="rId3084" Type="http://schemas.openxmlformats.org/officeDocument/2006/relationships/hyperlink" Target="https://iiif.bdrc.io/bdr:V23702_I1PD31458::I1PD314580192.tif/full/max/0/default.png" TargetMode="External"/><Relationship Id="rId3087" Type="http://schemas.openxmlformats.org/officeDocument/2006/relationships/hyperlink" Target="https://iiif.bdrc.io/bdr:V23702_I1PD31458::I1PD314580195.tif/full/max/0/default.png" TargetMode="External"/><Relationship Id="rId3086" Type="http://schemas.openxmlformats.org/officeDocument/2006/relationships/hyperlink" Target="https://iiif.bdrc.io/bdr:V23702_I1PD31458::I1PD314580194.tif/full/max/0/default.png" TargetMode="External"/><Relationship Id="rId3089" Type="http://schemas.openxmlformats.org/officeDocument/2006/relationships/hyperlink" Target="https://iiif.bdrc.io/bdr:V23702_I1PD31458::I1PD314580197.tif/full/max/0/default.png" TargetMode="External"/><Relationship Id="rId3088" Type="http://schemas.openxmlformats.org/officeDocument/2006/relationships/hyperlink" Target="https://iiif.bdrc.io/bdr:V23702_I1PD31458::I1PD314580196.tif/full/max/0/default.png" TargetMode="External"/><Relationship Id="rId3039" Type="http://schemas.openxmlformats.org/officeDocument/2006/relationships/hyperlink" Target="https://iiif.bdrc.io/bdr:V23702_I1PD31458::I1PD314580147.tif/full/max/0/default.png" TargetMode="External"/><Relationship Id="rId5691" Type="http://schemas.openxmlformats.org/officeDocument/2006/relationships/hyperlink" Target="https://iiif.bdrc.io/bdr:V23702_I1PD31461::I1PD314610580.tif/full/max/0/default.png" TargetMode="External"/><Relationship Id="rId5692" Type="http://schemas.openxmlformats.org/officeDocument/2006/relationships/hyperlink" Target="https://iiif.bdrc.io/bdr:V23702_I1PD31461::I1PD314610581.tif/full/max/0/default.png" TargetMode="External"/><Relationship Id="rId3030" Type="http://schemas.openxmlformats.org/officeDocument/2006/relationships/hyperlink" Target="https://iiif.bdrc.io/bdr:V23702_I1PD31458::I1PD314580138.tif/full/max/0/default.png" TargetMode="External"/><Relationship Id="rId4361" Type="http://schemas.openxmlformats.org/officeDocument/2006/relationships/hyperlink" Target="https://iiif.bdrc.io/bdr:V23702_I1PD31460::I1PD314600073.tif/full/max/0/default.png" TargetMode="External"/><Relationship Id="rId4360" Type="http://schemas.openxmlformats.org/officeDocument/2006/relationships/hyperlink" Target="https://iiif.bdrc.io/bdr:V23702_I1PD31460::I1PD314600072.tif/full/max/0/default.png" TargetMode="External"/><Relationship Id="rId5690" Type="http://schemas.openxmlformats.org/officeDocument/2006/relationships/hyperlink" Target="https://iiif.bdrc.io/bdr:V23702_I1PD31461::I1PD314610579.tif/full/max/0/default.png" TargetMode="External"/><Relationship Id="rId3032" Type="http://schemas.openxmlformats.org/officeDocument/2006/relationships/hyperlink" Target="https://iiif.bdrc.io/bdr:V23702_I1PD31458::I1PD314580140.tif/full/max/0/default.png" TargetMode="External"/><Relationship Id="rId4363" Type="http://schemas.openxmlformats.org/officeDocument/2006/relationships/hyperlink" Target="https://iiif.bdrc.io/bdr:V23702_I1PD31460::I1PD314600075.tif/full/max/0/default.png" TargetMode="External"/><Relationship Id="rId5695" Type="http://schemas.openxmlformats.org/officeDocument/2006/relationships/hyperlink" Target="https://iiif.bdrc.io/bdr:V23702_I1PD31461::I1PD314610584.tif/full/max/0/default.png" TargetMode="External"/><Relationship Id="rId3031" Type="http://schemas.openxmlformats.org/officeDocument/2006/relationships/hyperlink" Target="https://iiif.bdrc.io/bdr:V23702_I1PD31458::I1PD314580139.tif/full/max/0/default.png" TargetMode="External"/><Relationship Id="rId4362" Type="http://schemas.openxmlformats.org/officeDocument/2006/relationships/hyperlink" Target="https://iiif.bdrc.io/bdr:V23702_I1PD31460::I1PD314600074.tif/full/max/0/default.png" TargetMode="External"/><Relationship Id="rId5696" Type="http://schemas.openxmlformats.org/officeDocument/2006/relationships/hyperlink" Target="https://iiif.bdrc.io/bdr:V23702_I1PD31461::I1PD314610585.tif/full/max/0/default.png" TargetMode="External"/><Relationship Id="rId3034" Type="http://schemas.openxmlformats.org/officeDocument/2006/relationships/hyperlink" Target="https://iiif.bdrc.io/bdr:V23702_I1PD31458::I1PD314580142.tif/full/max/0/default.png" TargetMode="External"/><Relationship Id="rId4365" Type="http://schemas.openxmlformats.org/officeDocument/2006/relationships/hyperlink" Target="https://iiif.bdrc.io/bdr:V23702_I1PD31460::I1PD314600077.tif/full/max/0/default.png" TargetMode="External"/><Relationship Id="rId5693" Type="http://schemas.openxmlformats.org/officeDocument/2006/relationships/hyperlink" Target="https://iiif.bdrc.io/bdr:V23702_I1PD31461::I1PD314610582.tif/full/max/0/default.png" TargetMode="External"/><Relationship Id="rId3033" Type="http://schemas.openxmlformats.org/officeDocument/2006/relationships/hyperlink" Target="https://iiif.bdrc.io/bdr:V23702_I1PD31458::I1PD314580141.tif/full/max/0/default.png" TargetMode="External"/><Relationship Id="rId4364" Type="http://schemas.openxmlformats.org/officeDocument/2006/relationships/hyperlink" Target="https://iiif.bdrc.io/bdr:V23702_I1PD31460::I1PD314600076.tif/full/max/0/default.png" TargetMode="External"/><Relationship Id="rId5694" Type="http://schemas.openxmlformats.org/officeDocument/2006/relationships/hyperlink" Target="https://iiif.bdrc.io/bdr:V23702_I1PD31461::I1PD314610583.tif/full/max/0/default.png" TargetMode="External"/><Relationship Id="rId3036" Type="http://schemas.openxmlformats.org/officeDocument/2006/relationships/hyperlink" Target="https://iiif.bdrc.io/bdr:V23702_I1PD31458::I1PD314580144.tif/full/max/0/default.png" TargetMode="External"/><Relationship Id="rId4367" Type="http://schemas.openxmlformats.org/officeDocument/2006/relationships/hyperlink" Target="https://iiif.bdrc.io/bdr:V23702_I1PD31460::I1PD314600079.tif/full/max/0/default.png" TargetMode="External"/><Relationship Id="rId5699" Type="http://schemas.openxmlformats.org/officeDocument/2006/relationships/hyperlink" Target="https://iiif.bdrc.io/bdr:V23702_I1PD31461::I1PD314610588.tif/full/max/0/default.png" TargetMode="External"/><Relationship Id="rId3035" Type="http://schemas.openxmlformats.org/officeDocument/2006/relationships/hyperlink" Target="https://iiif.bdrc.io/bdr:V23702_I1PD31458::I1PD314580143.tif/full/max/0/default.png" TargetMode="External"/><Relationship Id="rId4366" Type="http://schemas.openxmlformats.org/officeDocument/2006/relationships/hyperlink" Target="https://iiif.bdrc.io/bdr:V23702_I1PD31460::I1PD314600078.tif/full/max/0/default.png" TargetMode="External"/><Relationship Id="rId3038" Type="http://schemas.openxmlformats.org/officeDocument/2006/relationships/hyperlink" Target="https://iiif.bdrc.io/bdr:V23702_I1PD31458::I1PD314580146.tif/full/max/0/default.png" TargetMode="External"/><Relationship Id="rId4369" Type="http://schemas.openxmlformats.org/officeDocument/2006/relationships/hyperlink" Target="https://iiif.bdrc.io/bdr:V23702_I1PD31460::I1PD314600081.tif/full/max/0/default.png" TargetMode="External"/><Relationship Id="rId5697" Type="http://schemas.openxmlformats.org/officeDocument/2006/relationships/hyperlink" Target="https://iiif.bdrc.io/bdr:V23702_I1PD31461::I1PD314610586.tif/full/max/0/default.png" TargetMode="External"/><Relationship Id="rId3037" Type="http://schemas.openxmlformats.org/officeDocument/2006/relationships/hyperlink" Target="https://iiif.bdrc.io/bdr:V23702_I1PD31458::I1PD314580145.tif/full/max/0/default.png" TargetMode="External"/><Relationship Id="rId4368" Type="http://schemas.openxmlformats.org/officeDocument/2006/relationships/hyperlink" Target="https://iiif.bdrc.io/bdr:V23702_I1PD31460::I1PD314600080.tif/full/max/0/default.png" TargetMode="External"/><Relationship Id="rId5698" Type="http://schemas.openxmlformats.org/officeDocument/2006/relationships/hyperlink" Target="https://iiif.bdrc.io/bdr:V23702_I1PD31461::I1PD314610587.tif/full/max/0/default.png" TargetMode="External"/><Relationship Id="rId3029" Type="http://schemas.openxmlformats.org/officeDocument/2006/relationships/hyperlink" Target="https://iiif.bdrc.io/bdr:V23702_I1PD31458::I1PD314580137.tif/full/max/0/default.png" TargetMode="External"/><Relationship Id="rId3028" Type="http://schemas.openxmlformats.org/officeDocument/2006/relationships/hyperlink" Target="https://iiif.bdrc.io/bdr:V23702_I1PD31458::I1PD314580136.tif/full/max/0/default.png" TargetMode="External"/><Relationship Id="rId4359" Type="http://schemas.openxmlformats.org/officeDocument/2006/relationships/hyperlink" Target="https://iiif.bdrc.io/bdr:V23702_I1PD31460::I1PD314600071.tif/full/max/0/default.png" TargetMode="External"/><Relationship Id="rId5680" Type="http://schemas.openxmlformats.org/officeDocument/2006/relationships/hyperlink" Target="https://iiif.bdrc.io/bdr:V23702_I1PD31461::I1PD314610569.tif/full/max/0/default.png" TargetMode="External"/><Relationship Id="rId5681" Type="http://schemas.openxmlformats.org/officeDocument/2006/relationships/hyperlink" Target="https://iiif.bdrc.io/bdr:V23702_I1PD31461::I1PD314610570.tif/full/max/0/default.png" TargetMode="External"/><Relationship Id="rId4350" Type="http://schemas.openxmlformats.org/officeDocument/2006/relationships/hyperlink" Target="https://iiif.bdrc.io/bdr:V23702_I1PD31460::I1PD314600062.tif/full/max/0/default.png" TargetMode="External"/><Relationship Id="rId3021" Type="http://schemas.openxmlformats.org/officeDocument/2006/relationships/hyperlink" Target="https://iiif.bdrc.io/bdr:V23702_I1PD31458::I1PD314580129.tif/full/max/0/default.png" TargetMode="External"/><Relationship Id="rId4352" Type="http://schemas.openxmlformats.org/officeDocument/2006/relationships/hyperlink" Target="https://iiif.bdrc.io/bdr:V23702_I1PD31460::I1PD314600064.tif/full/max/0/default.png" TargetMode="External"/><Relationship Id="rId5684" Type="http://schemas.openxmlformats.org/officeDocument/2006/relationships/hyperlink" Target="https://iiif.bdrc.io/bdr:V23702_I1PD31461::I1PD314610573.tif/full/max/0/default.png" TargetMode="External"/><Relationship Id="rId3020" Type="http://schemas.openxmlformats.org/officeDocument/2006/relationships/hyperlink" Target="https://iiif.bdrc.io/bdr:V23702_I1PD31458::I1PD314580128.tif/full/max/0/default.png" TargetMode="External"/><Relationship Id="rId4351" Type="http://schemas.openxmlformats.org/officeDocument/2006/relationships/hyperlink" Target="https://iiif.bdrc.io/bdr:V23702_I1PD31460::I1PD314600063.tif/full/max/0/default.png" TargetMode="External"/><Relationship Id="rId5685" Type="http://schemas.openxmlformats.org/officeDocument/2006/relationships/hyperlink" Target="https://iiif.bdrc.io/bdr:V23702_I1PD31461::I1PD314610574.tif/full/max/0/default.png" TargetMode="External"/><Relationship Id="rId3023" Type="http://schemas.openxmlformats.org/officeDocument/2006/relationships/hyperlink" Target="https://iiif.bdrc.io/bdr:V23702_I1PD31458::I1PD314580131.tif/full/max/0/default.png" TargetMode="External"/><Relationship Id="rId4354" Type="http://schemas.openxmlformats.org/officeDocument/2006/relationships/hyperlink" Target="https://iiif.bdrc.io/bdr:V23702_I1PD31460::I1PD314600066.tif/full/max/0/default.png" TargetMode="External"/><Relationship Id="rId5682" Type="http://schemas.openxmlformats.org/officeDocument/2006/relationships/hyperlink" Target="https://iiif.bdrc.io/bdr:V23702_I1PD31461::I1PD314610571.tif/full/max/0/default.png" TargetMode="External"/><Relationship Id="rId3022" Type="http://schemas.openxmlformats.org/officeDocument/2006/relationships/hyperlink" Target="https://iiif.bdrc.io/bdr:V23702_I1PD31458::I1PD314580130.tif/full/max/0/default.png" TargetMode="External"/><Relationship Id="rId4353" Type="http://schemas.openxmlformats.org/officeDocument/2006/relationships/hyperlink" Target="https://iiif.bdrc.io/bdr:V23702_I1PD31460::I1PD314600065.tif/full/max/0/default.png" TargetMode="External"/><Relationship Id="rId5683" Type="http://schemas.openxmlformats.org/officeDocument/2006/relationships/hyperlink" Target="https://iiif.bdrc.io/bdr:V23702_I1PD31461::I1PD314610572.tif/full/max/0/default.png" TargetMode="External"/><Relationship Id="rId3025" Type="http://schemas.openxmlformats.org/officeDocument/2006/relationships/hyperlink" Target="https://iiif.bdrc.io/bdr:V23702_I1PD31458::I1PD314580133.tif/full/max/0/default.png" TargetMode="External"/><Relationship Id="rId4356" Type="http://schemas.openxmlformats.org/officeDocument/2006/relationships/hyperlink" Target="https://iiif.bdrc.io/bdr:V23702_I1PD31460::I1PD314600068.tif/full/max/0/default.png" TargetMode="External"/><Relationship Id="rId5688" Type="http://schemas.openxmlformats.org/officeDocument/2006/relationships/hyperlink" Target="https://iiif.bdrc.io/bdr:V23702_I1PD31461::I1PD314610577.tif/full/max/0/default.png" TargetMode="External"/><Relationship Id="rId3024" Type="http://schemas.openxmlformats.org/officeDocument/2006/relationships/hyperlink" Target="https://iiif.bdrc.io/bdr:V23702_I1PD31458::I1PD314580132.tif/full/max/0/default.png" TargetMode="External"/><Relationship Id="rId4355" Type="http://schemas.openxmlformats.org/officeDocument/2006/relationships/hyperlink" Target="https://iiif.bdrc.io/bdr:V23702_I1PD31460::I1PD314600067.tif/full/max/0/default.png" TargetMode="External"/><Relationship Id="rId5689" Type="http://schemas.openxmlformats.org/officeDocument/2006/relationships/hyperlink" Target="https://iiif.bdrc.io/bdr:V23702_I1PD31461::I1PD314610578.tif/full/max/0/default.png" TargetMode="External"/><Relationship Id="rId3027" Type="http://schemas.openxmlformats.org/officeDocument/2006/relationships/hyperlink" Target="https://iiif.bdrc.io/bdr:V23702_I1PD31458::I1PD314580135.tif/full/max/0/default.png" TargetMode="External"/><Relationship Id="rId4358" Type="http://schemas.openxmlformats.org/officeDocument/2006/relationships/hyperlink" Target="https://iiif.bdrc.io/bdr:V23702_I1PD31460::I1PD314600070.tif/full/max/0/default.png" TargetMode="External"/><Relationship Id="rId5686" Type="http://schemas.openxmlformats.org/officeDocument/2006/relationships/hyperlink" Target="https://iiif.bdrc.io/bdr:V23702_I1PD31461::I1PD314610575.tif/full/max/0/default.png" TargetMode="External"/><Relationship Id="rId3026" Type="http://schemas.openxmlformats.org/officeDocument/2006/relationships/hyperlink" Target="https://iiif.bdrc.io/bdr:V23702_I1PD31458::I1PD314580134.tif/full/max/0/default.png" TargetMode="External"/><Relationship Id="rId4357" Type="http://schemas.openxmlformats.org/officeDocument/2006/relationships/hyperlink" Target="https://iiif.bdrc.io/bdr:V23702_I1PD31460::I1PD314600069.tif/full/max/0/default.png" TargetMode="External"/><Relationship Id="rId5687" Type="http://schemas.openxmlformats.org/officeDocument/2006/relationships/hyperlink" Target="https://iiif.bdrc.io/bdr:V23702_I1PD31461::I1PD314610576.tif/full/max/0/default.png" TargetMode="External"/><Relationship Id="rId3050" Type="http://schemas.openxmlformats.org/officeDocument/2006/relationships/hyperlink" Target="https://iiif.bdrc.io/bdr:V23702_I1PD31458::I1PD314580158.tif/full/max/0/default.png" TargetMode="External"/><Relationship Id="rId4381" Type="http://schemas.openxmlformats.org/officeDocument/2006/relationships/hyperlink" Target="https://iiif.bdrc.io/bdr:V23702_I1PD31460::I1PD314600093.tif/full/max/0/default.png" TargetMode="External"/><Relationship Id="rId4380" Type="http://schemas.openxmlformats.org/officeDocument/2006/relationships/hyperlink" Target="https://iiif.bdrc.io/bdr:V23702_I1PD31460::I1PD314600092.tif/full/max/0/default.png" TargetMode="External"/><Relationship Id="rId3052" Type="http://schemas.openxmlformats.org/officeDocument/2006/relationships/hyperlink" Target="https://iiif.bdrc.io/bdr:V23702_I1PD31458::I1PD314580160.tif/full/max/0/default.png" TargetMode="External"/><Relationship Id="rId4383" Type="http://schemas.openxmlformats.org/officeDocument/2006/relationships/hyperlink" Target="https://iiif.bdrc.io/bdr:V23702_I1PD31460::I1PD314600095.tif/full/max/0/default.png" TargetMode="External"/><Relationship Id="rId3051" Type="http://schemas.openxmlformats.org/officeDocument/2006/relationships/hyperlink" Target="https://iiif.bdrc.io/bdr:V23702_I1PD31458::I1PD314580159.tif/full/max/0/default.png" TargetMode="External"/><Relationship Id="rId4382" Type="http://schemas.openxmlformats.org/officeDocument/2006/relationships/hyperlink" Target="https://iiif.bdrc.io/bdr:V23702_I1PD31460::I1PD314600094.tif/full/max/0/default.png" TargetMode="External"/><Relationship Id="rId3054" Type="http://schemas.openxmlformats.org/officeDocument/2006/relationships/hyperlink" Target="https://iiif.bdrc.io/bdr:V23702_I1PD31458::I1PD314580162.tif/full/max/0/default.png" TargetMode="External"/><Relationship Id="rId4385" Type="http://schemas.openxmlformats.org/officeDocument/2006/relationships/hyperlink" Target="https://iiif.bdrc.io/bdr:V23702_I1PD31460::I1PD314600097.tif/full/max/0/default.png" TargetMode="External"/><Relationship Id="rId3053" Type="http://schemas.openxmlformats.org/officeDocument/2006/relationships/hyperlink" Target="https://iiif.bdrc.io/bdr:V23702_I1PD31458::I1PD314580161.tif/full/max/0/default.png" TargetMode="External"/><Relationship Id="rId4384" Type="http://schemas.openxmlformats.org/officeDocument/2006/relationships/hyperlink" Target="https://iiif.bdrc.io/bdr:V23702_I1PD31460::I1PD314600096.tif/full/max/0/default.png" TargetMode="External"/><Relationship Id="rId3056" Type="http://schemas.openxmlformats.org/officeDocument/2006/relationships/hyperlink" Target="https://iiif.bdrc.io/bdr:V23702_I1PD31458::I1PD314580164.tif/full/max/0/default.png" TargetMode="External"/><Relationship Id="rId4387" Type="http://schemas.openxmlformats.org/officeDocument/2006/relationships/hyperlink" Target="https://iiif.bdrc.io/bdr:V23702_I1PD31460::I1PD314600099.tif/full/max/0/default.png" TargetMode="External"/><Relationship Id="rId3055" Type="http://schemas.openxmlformats.org/officeDocument/2006/relationships/hyperlink" Target="https://iiif.bdrc.io/bdr:V23702_I1PD31458::I1PD314580163.tif/full/max/0/default.png" TargetMode="External"/><Relationship Id="rId4386" Type="http://schemas.openxmlformats.org/officeDocument/2006/relationships/hyperlink" Target="https://iiif.bdrc.io/bdr:V23702_I1PD31460::I1PD314600098.tif/full/max/0/default.png" TargetMode="External"/><Relationship Id="rId3058" Type="http://schemas.openxmlformats.org/officeDocument/2006/relationships/hyperlink" Target="https://iiif.bdrc.io/bdr:V23702_I1PD31458::I1PD314580166.tif/full/max/0/default.png" TargetMode="External"/><Relationship Id="rId4389" Type="http://schemas.openxmlformats.org/officeDocument/2006/relationships/hyperlink" Target="https://iiif.bdrc.io/bdr:V23702_I1PD31460::I1PD314600101.tif/full/max/0/default.png" TargetMode="External"/><Relationship Id="rId3057" Type="http://schemas.openxmlformats.org/officeDocument/2006/relationships/hyperlink" Target="https://iiif.bdrc.io/bdr:V23702_I1PD31458::I1PD314580165.tif/full/max/0/default.png" TargetMode="External"/><Relationship Id="rId4388" Type="http://schemas.openxmlformats.org/officeDocument/2006/relationships/hyperlink" Target="https://iiif.bdrc.io/bdr:V23702_I1PD31460::I1PD314600100.tif/full/max/0/default.png" TargetMode="External"/><Relationship Id="rId3059" Type="http://schemas.openxmlformats.org/officeDocument/2006/relationships/hyperlink" Target="https://iiif.bdrc.io/bdr:V23702_I1PD31458::I1PD314580167.tif/full/max/0/default.png" TargetMode="External"/><Relationship Id="rId4370" Type="http://schemas.openxmlformats.org/officeDocument/2006/relationships/hyperlink" Target="https://iiif.bdrc.io/bdr:V23702_I1PD31460::I1PD314600082.tif/full/max/0/default.png" TargetMode="External"/><Relationship Id="rId3041" Type="http://schemas.openxmlformats.org/officeDocument/2006/relationships/hyperlink" Target="https://iiif.bdrc.io/bdr:V23702_I1PD31458::I1PD314580149.tif/full/max/0/default.png" TargetMode="External"/><Relationship Id="rId4372" Type="http://schemas.openxmlformats.org/officeDocument/2006/relationships/hyperlink" Target="https://iiif.bdrc.io/bdr:V23702_I1PD31460::I1PD314600084.tif/full/max/0/default.png" TargetMode="External"/><Relationship Id="rId3040" Type="http://schemas.openxmlformats.org/officeDocument/2006/relationships/hyperlink" Target="https://iiif.bdrc.io/bdr:V23702_I1PD31458::I1PD314580148.tif/full/max/0/default.png" TargetMode="External"/><Relationship Id="rId4371" Type="http://schemas.openxmlformats.org/officeDocument/2006/relationships/hyperlink" Target="https://iiif.bdrc.io/bdr:V23702_I1PD31460::I1PD314600083.tif/full/max/0/default.png" TargetMode="External"/><Relationship Id="rId3043" Type="http://schemas.openxmlformats.org/officeDocument/2006/relationships/hyperlink" Target="https://iiif.bdrc.io/bdr:V23702_I1PD31458::I1PD314580151.tif/full/max/0/default.png" TargetMode="External"/><Relationship Id="rId4374" Type="http://schemas.openxmlformats.org/officeDocument/2006/relationships/hyperlink" Target="https://iiif.bdrc.io/bdr:V23702_I1PD31460::I1PD314600086.tif/full/max/0/default.png" TargetMode="External"/><Relationship Id="rId3042" Type="http://schemas.openxmlformats.org/officeDocument/2006/relationships/hyperlink" Target="https://iiif.bdrc.io/bdr:V23702_I1PD31458::I1PD314580150.tif/full/max/0/default.png" TargetMode="External"/><Relationship Id="rId4373" Type="http://schemas.openxmlformats.org/officeDocument/2006/relationships/hyperlink" Target="https://iiif.bdrc.io/bdr:V23702_I1PD31460::I1PD314600085.tif/full/max/0/default.png" TargetMode="External"/><Relationship Id="rId3045" Type="http://schemas.openxmlformats.org/officeDocument/2006/relationships/hyperlink" Target="https://iiif.bdrc.io/bdr:V23702_I1PD31458::I1PD314580153.tif/full/max/0/default.png" TargetMode="External"/><Relationship Id="rId4376" Type="http://schemas.openxmlformats.org/officeDocument/2006/relationships/hyperlink" Target="https://iiif.bdrc.io/bdr:V23702_I1PD31460::I1PD314600088.tif/full/max/0/default.png" TargetMode="External"/><Relationship Id="rId3044" Type="http://schemas.openxmlformats.org/officeDocument/2006/relationships/hyperlink" Target="https://iiif.bdrc.io/bdr:V23702_I1PD31458::I1PD314580152.tif/full/max/0/default.png" TargetMode="External"/><Relationship Id="rId4375" Type="http://schemas.openxmlformats.org/officeDocument/2006/relationships/hyperlink" Target="https://iiif.bdrc.io/bdr:V23702_I1PD31460::I1PD314600087.tif/full/max/0/default.png" TargetMode="External"/><Relationship Id="rId3047" Type="http://schemas.openxmlformats.org/officeDocument/2006/relationships/hyperlink" Target="https://iiif.bdrc.io/bdr:V23702_I1PD31458::I1PD314580155.tif/full/max/0/default.png" TargetMode="External"/><Relationship Id="rId4378" Type="http://schemas.openxmlformats.org/officeDocument/2006/relationships/hyperlink" Target="https://iiif.bdrc.io/bdr:V23702_I1PD31460::I1PD314600090.tif/full/max/0/default.png" TargetMode="External"/><Relationship Id="rId3046" Type="http://schemas.openxmlformats.org/officeDocument/2006/relationships/hyperlink" Target="https://iiif.bdrc.io/bdr:V23702_I1PD31458::I1PD314580154.tif/full/max/0/default.png" TargetMode="External"/><Relationship Id="rId4377" Type="http://schemas.openxmlformats.org/officeDocument/2006/relationships/hyperlink" Target="https://iiif.bdrc.io/bdr:V23702_I1PD31460::I1PD314600089.tif/full/max/0/default.png" TargetMode="External"/><Relationship Id="rId3049" Type="http://schemas.openxmlformats.org/officeDocument/2006/relationships/hyperlink" Target="https://iiif.bdrc.io/bdr:V23702_I1PD31458::I1PD314580157.tif/full/max/0/default.png" TargetMode="External"/><Relationship Id="rId3048" Type="http://schemas.openxmlformats.org/officeDocument/2006/relationships/hyperlink" Target="https://iiif.bdrc.io/bdr:V23702_I1PD31458::I1PD314580156.tif/full/max/0/default.png" TargetMode="External"/><Relationship Id="rId4379" Type="http://schemas.openxmlformats.org/officeDocument/2006/relationships/hyperlink" Target="https://iiif.bdrc.io/bdr:V23702_I1PD31460::I1PD314600091.tif/full/max/0/default.png" TargetMode="External"/><Relationship Id="rId5714" Type="http://schemas.openxmlformats.org/officeDocument/2006/relationships/hyperlink" Target="https://iiif.bdrc.io/bdr:V23702_I1PD31461::I1PD314610603.tif/full/max/0/default.png" TargetMode="External"/><Relationship Id="rId5715" Type="http://schemas.openxmlformats.org/officeDocument/2006/relationships/hyperlink" Target="https://iiif.bdrc.io/bdr:V23702_I1PD31461::I1PD314610604.tif/full/max/0/default.png" TargetMode="External"/><Relationship Id="rId5712" Type="http://schemas.openxmlformats.org/officeDocument/2006/relationships/hyperlink" Target="https://iiif.bdrc.io/bdr:V23702_I1PD31461::I1PD314610601.tif/full/max/0/default.png" TargetMode="External"/><Relationship Id="rId5713" Type="http://schemas.openxmlformats.org/officeDocument/2006/relationships/hyperlink" Target="https://iiif.bdrc.io/bdr:V23702_I1PD31461::I1PD314610602.tif/full/max/0/default.png" TargetMode="External"/><Relationship Id="rId5718" Type="http://schemas.openxmlformats.org/officeDocument/2006/relationships/hyperlink" Target="https://iiif.bdrc.io/bdr:V23702_I1PD31461::I1PD314610607.tif/full/max/0/default.png" TargetMode="External"/><Relationship Id="rId5719" Type="http://schemas.openxmlformats.org/officeDocument/2006/relationships/hyperlink" Target="https://iiif.bdrc.io/bdr:V23702_I1PD31461::I1PD314610608.tif/full/max/0/default.png" TargetMode="External"/><Relationship Id="rId5716" Type="http://schemas.openxmlformats.org/officeDocument/2006/relationships/hyperlink" Target="https://iiif.bdrc.io/bdr:V23702_I1PD31461::I1PD314610605.tif/full/max/0/default.png" TargetMode="External"/><Relationship Id="rId5717" Type="http://schemas.openxmlformats.org/officeDocument/2006/relationships/hyperlink" Target="https://iiif.bdrc.io/bdr:V23702_I1PD31461::I1PD314610606.tif/full/max/0/default.png" TargetMode="External"/><Relationship Id="rId5710" Type="http://schemas.openxmlformats.org/officeDocument/2006/relationships/hyperlink" Target="https://iiif.bdrc.io/bdr:V23702_I1PD31461::I1PD314610599.tif/full/max/0/default.png" TargetMode="External"/><Relationship Id="rId5711" Type="http://schemas.openxmlformats.org/officeDocument/2006/relationships/hyperlink" Target="https://iiif.bdrc.io/bdr:V23702_I1PD31461::I1PD314610600.tif/full/max/0/default.png" TargetMode="External"/><Relationship Id="rId5703" Type="http://schemas.openxmlformats.org/officeDocument/2006/relationships/hyperlink" Target="https://iiif.bdrc.io/bdr:V23702_I1PD31461::I1PD314610592.tif/full/max/0/default.png" TargetMode="External"/><Relationship Id="rId5704" Type="http://schemas.openxmlformats.org/officeDocument/2006/relationships/hyperlink" Target="https://iiif.bdrc.io/bdr:V23702_I1PD31461::I1PD314610593.tif/full/max/0/default.png" TargetMode="External"/><Relationship Id="rId5701" Type="http://schemas.openxmlformats.org/officeDocument/2006/relationships/hyperlink" Target="https://iiif.bdrc.io/bdr:V23702_I1PD31461::I1PD314610590.tif/full/max/0/default.png" TargetMode="External"/><Relationship Id="rId5702" Type="http://schemas.openxmlformats.org/officeDocument/2006/relationships/hyperlink" Target="https://iiif.bdrc.io/bdr:V23702_I1PD31461::I1PD314610591.tif/full/max/0/default.png" TargetMode="External"/><Relationship Id="rId5707" Type="http://schemas.openxmlformats.org/officeDocument/2006/relationships/hyperlink" Target="https://iiif.bdrc.io/bdr:V23702_I1PD31461::I1PD314610596.tif/full/max/0/default.png" TargetMode="External"/><Relationship Id="rId5708" Type="http://schemas.openxmlformats.org/officeDocument/2006/relationships/hyperlink" Target="https://iiif.bdrc.io/bdr:V23702_I1PD31461::I1PD314610597.tif/full/max/0/default.png" TargetMode="External"/><Relationship Id="rId5705" Type="http://schemas.openxmlformats.org/officeDocument/2006/relationships/hyperlink" Target="https://iiif.bdrc.io/bdr:V23702_I1PD31461::I1PD314610594.tif/full/max/0/default.png" TargetMode="External"/><Relationship Id="rId5706" Type="http://schemas.openxmlformats.org/officeDocument/2006/relationships/hyperlink" Target="https://iiif.bdrc.io/bdr:V23702_I1PD31461::I1PD314610595.tif/full/max/0/default.png" TargetMode="External"/><Relationship Id="rId5709" Type="http://schemas.openxmlformats.org/officeDocument/2006/relationships/hyperlink" Target="https://iiif.bdrc.io/bdr:V23702_I1PD31461::I1PD314610598.tif/full/max/0/default.png" TargetMode="External"/><Relationship Id="rId5700" Type="http://schemas.openxmlformats.org/officeDocument/2006/relationships/hyperlink" Target="https://iiif.bdrc.io/bdr:V23702_I1PD31461::I1PD314610589.tif/full/max/0/default.png" TargetMode="External"/><Relationship Id="rId3117" Type="http://schemas.openxmlformats.org/officeDocument/2006/relationships/hyperlink" Target="https://iiif.bdrc.io/bdr:V23702_I1PD31458::I1PD314580225.tif/full/max/0/default.png" TargetMode="External"/><Relationship Id="rId4448" Type="http://schemas.openxmlformats.org/officeDocument/2006/relationships/hyperlink" Target="https://iiif.bdrc.io/bdr:V23702_I1PD31460::I1PD314600160.tif/full/max/0/default.png" TargetMode="External"/><Relationship Id="rId3116" Type="http://schemas.openxmlformats.org/officeDocument/2006/relationships/hyperlink" Target="https://iiif.bdrc.io/bdr:V23702_I1PD31458::I1PD314580224.tif/full/max/0/default.png" TargetMode="External"/><Relationship Id="rId4447" Type="http://schemas.openxmlformats.org/officeDocument/2006/relationships/hyperlink" Target="https://iiif.bdrc.io/bdr:V23702_I1PD31460::I1PD314600159.tif/full/max/0/default.png" TargetMode="External"/><Relationship Id="rId3119" Type="http://schemas.openxmlformats.org/officeDocument/2006/relationships/hyperlink" Target="https://iiif.bdrc.io/bdr:V23702_I1PD31458::I1PD314580227.tif/full/max/0/default.png" TargetMode="External"/><Relationship Id="rId5778" Type="http://schemas.openxmlformats.org/officeDocument/2006/relationships/hyperlink" Target="https://iiif.bdrc.io/bdr:V23702_I1PD31461::I1PD314610667.tif/full/max/0/default.png" TargetMode="External"/><Relationship Id="rId3118" Type="http://schemas.openxmlformats.org/officeDocument/2006/relationships/hyperlink" Target="https://iiif.bdrc.io/bdr:V23702_I1PD31458::I1PD314580226.tif/full/max/0/default.png" TargetMode="External"/><Relationship Id="rId4449" Type="http://schemas.openxmlformats.org/officeDocument/2006/relationships/hyperlink" Target="https://iiif.bdrc.io/bdr:V23702_I1PD31460::I1PD314600161.tif/full/max/0/default.png" TargetMode="External"/><Relationship Id="rId5779" Type="http://schemas.openxmlformats.org/officeDocument/2006/relationships/hyperlink" Target="https://iiif.bdrc.io/bdr:V23702_I1PD31461::I1PD314610668.tif/full/max/0/default.png" TargetMode="External"/><Relationship Id="rId4440" Type="http://schemas.openxmlformats.org/officeDocument/2006/relationships/hyperlink" Target="https://iiif.bdrc.io/bdr:V23702_I1PD31460::I1PD314600152.tif/full/max/0/default.png" TargetMode="External"/><Relationship Id="rId5772" Type="http://schemas.openxmlformats.org/officeDocument/2006/relationships/hyperlink" Target="https://iiif.bdrc.io/bdr:V23702_I1PD31461::I1PD314610661.tif/full/max/0/default.png" TargetMode="External"/><Relationship Id="rId5773" Type="http://schemas.openxmlformats.org/officeDocument/2006/relationships/hyperlink" Target="https://iiif.bdrc.io/bdr:V23702_I1PD31461::I1PD314610662.tif/full/max/0/default.png" TargetMode="External"/><Relationship Id="rId3111" Type="http://schemas.openxmlformats.org/officeDocument/2006/relationships/hyperlink" Target="https://iiif.bdrc.io/bdr:V23702_I1PD31458::I1PD314580219.tif/full/max/0/default.png" TargetMode="External"/><Relationship Id="rId4442" Type="http://schemas.openxmlformats.org/officeDocument/2006/relationships/hyperlink" Target="https://iiif.bdrc.io/bdr:V23702_I1PD31460::I1PD314600154.tif/full/max/0/default.png" TargetMode="External"/><Relationship Id="rId5770" Type="http://schemas.openxmlformats.org/officeDocument/2006/relationships/hyperlink" Target="https://iiif.bdrc.io/bdr:V23702_I1PD31461::I1PD314610659.tif/full/max/0/default.png" TargetMode="External"/><Relationship Id="rId3110" Type="http://schemas.openxmlformats.org/officeDocument/2006/relationships/hyperlink" Target="https://iiif.bdrc.io/bdr:V23702_I1PD31458::I1PD314580218.tif/full/max/0/default.png" TargetMode="External"/><Relationship Id="rId4441" Type="http://schemas.openxmlformats.org/officeDocument/2006/relationships/hyperlink" Target="https://iiif.bdrc.io/bdr:V23702_I1PD31460::I1PD314600153.tif/full/max/0/default.png" TargetMode="External"/><Relationship Id="rId5771" Type="http://schemas.openxmlformats.org/officeDocument/2006/relationships/hyperlink" Target="https://iiif.bdrc.io/bdr:V23702_I1PD31461::I1PD314610660.tif/full/max/0/default.png" TargetMode="External"/><Relationship Id="rId3113" Type="http://schemas.openxmlformats.org/officeDocument/2006/relationships/hyperlink" Target="https://iiif.bdrc.io/bdr:V23702_I1PD31458::I1PD314580221.tif/full/max/0/default.png" TargetMode="External"/><Relationship Id="rId4444" Type="http://schemas.openxmlformats.org/officeDocument/2006/relationships/hyperlink" Target="https://iiif.bdrc.io/bdr:V23702_I1PD31460::I1PD314600156.tif/full/max/0/default.png" TargetMode="External"/><Relationship Id="rId5776" Type="http://schemas.openxmlformats.org/officeDocument/2006/relationships/hyperlink" Target="https://iiif.bdrc.io/bdr:V23702_I1PD31461::I1PD314610665.tif/full/max/0/default.png" TargetMode="External"/><Relationship Id="rId3112" Type="http://schemas.openxmlformats.org/officeDocument/2006/relationships/hyperlink" Target="https://iiif.bdrc.io/bdr:V23702_I1PD31458::I1PD314580220.tif/full/max/0/default.png" TargetMode="External"/><Relationship Id="rId4443" Type="http://schemas.openxmlformats.org/officeDocument/2006/relationships/hyperlink" Target="https://iiif.bdrc.io/bdr:V23702_I1PD31460::I1PD314600155.tif/full/max/0/default.png" TargetMode="External"/><Relationship Id="rId5777" Type="http://schemas.openxmlformats.org/officeDocument/2006/relationships/hyperlink" Target="https://iiif.bdrc.io/bdr:V23702_I1PD31461::I1PD314610666.tif/full/max/0/default.png" TargetMode="External"/><Relationship Id="rId3115" Type="http://schemas.openxmlformats.org/officeDocument/2006/relationships/hyperlink" Target="https://iiif.bdrc.io/bdr:V23702_I1PD31458::I1PD314580223.tif/full/max/0/default.png" TargetMode="External"/><Relationship Id="rId4446" Type="http://schemas.openxmlformats.org/officeDocument/2006/relationships/hyperlink" Target="https://iiif.bdrc.io/bdr:V23702_I1PD31460::I1PD314600158.tif/full/max/0/default.png" TargetMode="External"/><Relationship Id="rId5774" Type="http://schemas.openxmlformats.org/officeDocument/2006/relationships/hyperlink" Target="https://iiif.bdrc.io/bdr:V23702_I1PD31461::I1PD314610663.tif/full/max/0/default.png" TargetMode="External"/><Relationship Id="rId3114" Type="http://schemas.openxmlformats.org/officeDocument/2006/relationships/hyperlink" Target="https://iiif.bdrc.io/bdr:V23702_I1PD31458::I1PD314580222.tif/full/max/0/default.png" TargetMode="External"/><Relationship Id="rId4445" Type="http://schemas.openxmlformats.org/officeDocument/2006/relationships/hyperlink" Target="https://iiif.bdrc.io/bdr:V23702_I1PD31460::I1PD314600157.tif/full/max/0/default.png" TargetMode="External"/><Relationship Id="rId5775" Type="http://schemas.openxmlformats.org/officeDocument/2006/relationships/hyperlink" Target="https://iiif.bdrc.io/bdr:V23702_I1PD31461::I1PD314610664.tif/full/max/0/default.png" TargetMode="External"/><Relationship Id="rId3106" Type="http://schemas.openxmlformats.org/officeDocument/2006/relationships/hyperlink" Target="https://iiif.bdrc.io/bdr:V23702_I1PD31458::I1PD314580214.tif/full/max/0/default.png" TargetMode="External"/><Relationship Id="rId4437" Type="http://schemas.openxmlformats.org/officeDocument/2006/relationships/hyperlink" Target="https://iiif.bdrc.io/bdr:V23702_I1PD31460::I1PD314600149.tif/full/max/0/default.png" TargetMode="External"/><Relationship Id="rId5769" Type="http://schemas.openxmlformats.org/officeDocument/2006/relationships/hyperlink" Target="https://iiif.bdrc.io/bdr:V23702_I1PD31461::I1PD314610658.tif/full/max/0/default.png" TargetMode="External"/><Relationship Id="rId3105" Type="http://schemas.openxmlformats.org/officeDocument/2006/relationships/hyperlink" Target="https://iiif.bdrc.io/bdr:V23702_I1PD31458::I1PD314580213.tif/full/max/0/default.png" TargetMode="External"/><Relationship Id="rId4436" Type="http://schemas.openxmlformats.org/officeDocument/2006/relationships/hyperlink" Target="https://iiif.bdrc.io/bdr:V23702_I1PD31460::I1PD314600148.tif/full/max/0/default.png" TargetMode="External"/><Relationship Id="rId3108" Type="http://schemas.openxmlformats.org/officeDocument/2006/relationships/hyperlink" Target="https://iiif.bdrc.io/bdr:V23702_I1PD31458::I1PD314580216.tif/full/max/0/default.png" TargetMode="External"/><Relationship Id="rId4439" Type="http://schemas.openxmlformats.org/officeDocument/2006/relationships/hyperlink" Target="https://iiif.bdrc.io/bdr:V23702_I1PD31460::I1PD314600151.tif/full/max/0/default.png" TargetMode="External"/><Relationship Id="rId5767" Type="http://schemas.openxmlformats.org/officeDocument/2006/relationships/hyperlink" Target="https://iiif.bdrc.io/bdr:V23702_I1PD31461::I1PD314610656.tif/full/max/0/default.png" TargetMode="External"/><Relationship Id="rId3107" Type="http://schemas.openxmlformats.org/officeDocument/2006/relationships/hyperlink" Target="https://iiif.bdrc.io/bdr:V23702_I1PD31458::I1PD314580215.tif/full/max/0/default.png" TargetMode="External"/><Relationship Id="rId4438" Type="http://schemas.openxmlformats.org/officeDocument/2006/relationships/hyperlink" Target="https://iiif.bdrc.io/bdr:V23702_I1PD31460::I1PD314600150.tif/full/max/0/default.png" TargetMode="External"/><Relationship Id="rId5768" Type="http://schemas.openxmlformats.org/officeDocument/2006/relationships/hyperlink" Target="https://iiif.bdrc.io/bdr:V23702_I1PD31461::I1PD314610657.tif/full/max/0/default.png" TargetMode="External"/><Relationship Id="rId3109" Type="http://schemas.openxmlformats.org/officeDocument/2006/relationships/hyperlink" Target="https://iiif.bdrc.io/bdr:V23702_I1PD31458::I1PD314580217.tif/full/max/0/default.png" TargetMode="External"/><Relationship Id="rId5761" Type="http://schemas.openxmlformats.org/officeDocument/2006/relationships/hyperlink" Target="https://iiif.bdrc.io/bdr:V23702_I1PD31461::I1PD314610650.tif/full/max/0/default.png" TargetMode="External"/><Relationship Id="rId5762" Type="http://schemas.openxmlformats.org/officeDocument/2006/relationships/hyperlink" Target="https://iiif.bdrc.io/bdr:V23702_I1PD31461::I1PD314610651.tif/full/max/0/default.png" TargetMode="External"/><Relationship Id="rId3100" Type="http://schemas.openxmlformats.org/officeDocument/2006/relationships/hyperlink" Target="https://iiif.bdrc.io/bdr:V23702_I1PD31458::I1PD314580208.tif/full/max/0/default.png" TargetMode="External"/><Relationship Id="rId4431" Type="http://schemas.openxmlformats.org/officeDocument/2006/relationships/hyperlink" Target="https://iiif.bdrc.io/bdr:V23702_I1PD31460::I1PD314600143.tif/full/max/0/default.png" TargetMode="External"/><Relationship Id="rId4430" Type="http://schemas.openxmlformats.org/officeDocument/2006/relationships/hyperlink" Target="https://iiif.bdrc.io/bdr:V23702_I1PD31460::I1PD314600142.tif/full/max/0/default.png" TargetMode="External"/><Relationship Id="rId5760" Type="http://schemas.openxmlformats.org/officeDocument/2006/relationships/hyperlink" Target="https://iiif.bdrc.io/bdr:V23702_I1PD31461::I1PD314610649.tif/full/max/0/default.png" TargetMode="External"/><Relationship Id="rId3102" Type="http://schemas.openxmlformats.org/officeDocument/2006/relationships/hyperlink" Target="https://iiif.bdrc.io/bdr:V23702_I1PD31458::I1PD314580210.tif/full/max/0/default.png" TargetMode="External"/><Relationship Id="rId4433" Type="http://schemas.openxmlformats.org/officeDocument/2006/relationships/hyperlink" Target="https://iiif.bdrc.io/bdr:V23702_I1PD31460::I1PD314600145.tif/full/max/0/default.png" TargetMode="External"/><Relationship Id="rId5765" Type="http://schemas.openxmlformats.org/officeDocument/2006/relationships/hyperlink" Target="https://iiif.bdrc.io/bdr:V23702_I1PD31461::I1PD314610654.tif/full/max/0/default.png" TargetMode="External"/><Relationship Id="rId3101" Type="http://schemas.openxmlformats.org/officeDocument/2006/relationships/hyperlink" Target="https://iiif.bdrc.io/bdr:V23702_I1PD31458::I1PD314580209.tif/full/max/0/default.png" TargetMode="External"/><Relationship Id="rId4432" Type="http://schemas.openxmlformats.org/officeDocument/2006/relationships/hyperlink" Target="https://iiif.bdrc.io/bdr:V23702_I1PD31460::I1PD314600144.tif/full/max/0/default.png" TargetMode="External"/><Relationship Id="rId5766" Type="http://schemas.openxmlformats.org/officeDocument/2006/relationships/hyperlink" Target="https://iiif.bdrc.io/bdr:V23702_I1PD31461::I1PD314610655.tif/full/max/0/default.png" TargetMode="External"/><Relationship Id="rId3104" Type="http://schemas.openxmlformats.org/officeDocument/2006/relationships/hyperlink" Target="https://iiif.bdrc.io/bdr:V23702_I1PD31458::I1PD314580212.tif/full/max/0/default.png" TargetMode="External"/><Relationship Id="rId4435" Type="http://schemas.openxmlformats.org/officeDocument/2006/relationships/hyperlink" Target="https://iiif.bdrc.io/bdr:V23702_I1PD31460::I1PD314600147.tif/full/max/0/default.png" TargetMode="External"/><Relationship Id="rId5763" Type="http://schemas.openxmlformats.org/officeDocument/2006/relationships/hyperlink" Target="https://iiif.bdrc.io/bdr:V23702_I1PD31461::I1PD314610652.tif/full/max/0/default.png" TargetMode="External"/><Relationship Id="rId3103" Type="http://schemas.openxmlformats.org/officeDocument/2006/relationships/hyperlink" Target="https://iiif.bdrc.io/bdr:V23702_I1PD31458::I1PD314580211.tif/full/max/0/default.png" TargetMode="External"/><Relationship Id="rId4434" Type="http://schemas.openxmlformats.org/officeDocument/2006/relationships/hyperlink" Target="https://iiif.bdrc.io/bdr:V23702_I1PD31460::I1PD314600146.tif/full/max/0/default.png" TargetMode="External"/><Relationship Id="rId5764" Type="http://schemas.openxmlformats.org/officeDocument/2006/relationships/hyperlink" Target="https://iiif.bdrc.io/bdr:V23702_I1PD31461::I1PD314610653.tif/full/max/0/default.png" TargetMode="External"/><Relationship Id="rId3139" Type="http://schemas.openxmlformats.org/officeDocument/2006/relationships/hyperlink" Target="https://iiif.bdrc.io/bdr:V23702_I1PD31458::I1PD314580247.tif/full/max/0/default.png" TargetMode="External"/><Relationship Id="rId3138" Type="http://schemas.openxmlformats.org/officeDocument/2006/relationships/hyperlink" Target="https://iiif.bdrc.io/bdr:V23702_I1PD31458::I1PD314580246.tif/full/max/0/default.png" TargetMode="External"/><Relationship Id="rId4469" Type="http://schemas.openxmlformats.org/officeDocument/2006/relationships/hyperlink" Target="https://iiif.bdrc.io/bdr:V23702_I1PD31460::I1PD314600181.tif/full/max/0/default.png" TargetMode="External"/><Relationship Id="rId5790" Type="http://schemas.openxmlformats.org/officeDocument/2006/relationships/hyperlink" Target="https://iiif.bdrc.io/bdr:V23702_I1PD31461::I1PD314610679.tif/full/max/0/default.png" TargetMode="External"/><Relationship Id="rId5791" Type="http://schemas.openxmlformats.org/officeDocument/2006/relationships/hyperlink" Target="https://iiif.bdrc.io/bdr:V23702_I1PD31461::I1PD314610680.tif/full/max/0/default.png" TargetMode="External"/><Relationship Id="rId4460" Type="http://schemas.openxmlformats.org/officeDocument/2006/relationships/hyperlink" Target="https://iiif.bdrc.io/bdr:V23702_I1PD31460::I1PD314600172.tif/full/max/0/default.png" TargetMode="External"/><Relationship Id="rId3131" Type="http://schemas.openxmlformats.org/officeDocument/2006/relationships/hyperlink" Target="https://iiif.bdrc.io/bdr:V23702_I1PD31458::I1PD314580239.tif/full/max/0/default.png" TargetMode="External"/><Relationship Id="rId4462" Type="http://schemas.openxmlformats.org/officeDocument/2006/relationships/hyperlink" Target="https://iiif.bdrc.io/bdr:V23702_I1PD31460::I1PD314600174.tif/full/max/0/default.png" TargetMode="External"/><Relationship Id="rId5794" Type="http://schemas.openxmlformats.org/officeDocument/2006/relationships/hyperlink" Target="https://iiif.bdrc.io/bdr:V23702_I1PD31461::I1PD314610683.tif/full/max/0/default.png" TargetMode="External"/><Relationship Id="rId3130" Type="http://schemas.openxmlformats.org/officeDocument/2006/relationships/hyperlink" Target="https://iiif.bdrc.io/bdr:V23702_I1PD31458::I1PD314580238.tif/full/max/0/default.png" TargetMode="External"/><Relationship Id="rId4461" Type="http://schemas.openxmlformats.org/officeDocument/2006/relationships/hyperlink" Target="https://iiif.bdrc.io/bdr:V23702_I1PD31460::I1PD314600173.tif/full/max/0/default.png" TargetMode="External"/><Relationship Id="rId5795" Type="http://schemas.openxmlformats.org/officeDocument/2006/relationships/hyperlink" Target="https://iiif.bdrc.io/bdr:V23702_I1PD31461::I1PD314610684.tif/full/max/0/default.png" TargetMode="External"/><Relationship Id="rId3133" Type="http://schemas.openxmlformats.org/officeDocument/2006/relationships/hyperlink" Target="https://iiif.bdrc.io/bdr:V23702_I1PD31458::I1PD314580241.tif/full/max/0/default.png" TargetMode="External"/><Relationship Id="rId4464" Type="http://schemas.openxmlformats.org/officeDocument/2006/relationships/hyperlink" Target="https://iiif.bdrc.io/bdr:V23702_I1PD31460::I1PD314600176.tif/full/max/0/default.png" TargetMode="External"/><Relationship Id="rId5792" Type="http://schemas.openxmlformats.org/officeDocument/2006/relationships/hyperlink" Target="https://iiif.bdrc.io/bdr:V23702_I1PD31461::I1PD314610681.tif/full/max/0/default.png" TargetMode="External"/><Relationship Id="rId3132" Type="http://schemas.openxmlformats.org/officeDocument/2006/relationships/hyperlink" Target="https://iiif.bdrc.io/bdr:V23702_I1PD31458::I1PD314580240.tif/full/max/0/default.png" TargetMode="External"/><Relationship Id="rId4463" Type="http://schemas.openxmlformats.org/officeDocument/2006/relationships/hyperlink" Target="https://iiif.bdrc.io/bdr:V23702_I1PD31460::I1PD314600175.tif/full/max/0/default.png" TargetMode="External"/><Relationship Id="rId5793" Type="http://schemas.openxmlformats.org/officeDocument/2006/relationships/hyperlink" Target="https://iiif.bdrc.io/bdr:V23702_I1PD31461::I1PD314610682.tif/full/max/0/default.png" TargetMode="External"/><Relationship Id="rId3135" Type="http://schemas.openxmlformats.org/officeDocument/2006/relationships/hyperlink" Target="https://iiif.bdrc.io/bdr:V23702_I1PD31458::I1PD314580243.tif/full/max/0/default.png" TargetMode="External"/><Relationship Id="rId4466" Type="http://schemas.openxmlformats.org/officeDocument/2006/relationships/hyperlink" Target="https://iiif.bdrc.io/bdr:V23702_I1PD31460::I1PD314600178.tif/full/max/0/default.png" TargetMode="External"/><Relationship Id="rId5798" Type="http://schemas.openxmlformats.org/officeDocument/2006/relationships/hyperlink" Target="https://iiif.bdrc.io/bdr:V23702_I1PD31461::I1PD314610687.tif/full/max/0/default.png" TargetMode="External"/><Relationship Id="rId3134" Type="http://schemas.openxmlformats.org/officeDocument/2006/relationships/hyperlink" Target="https://iiif.bdrc.io/bdr:V23702_I1PD31458::I1PD314580242.tif/full/max/0/default.png" TargetMode="External"/><Relationship Id="rId4465" Type="http://schemas.openxmlformats.org/officeDocument/2006/relationships/hyperlink" Target="https://iiif.bdrc.io/bdr:V23702_I1PD31460::I1PD314600177.tif/full/max/0/default.png" TargetMode="External"/><Relationship Id="rId5799" Type="http://schemas.openxmlformats.org/officeDocument/2006/relationships/hyperlink" Target="https://iiif.bdrc.io/bdr:V23702_I1PD31461::I1PD314610688.tif/full/max/0/default.png" TargetMode="External"/><Relationship Id="rId3137" Type="http://schemas.openxmlformats.org/officeDocument/2006/relationships/hyperlink" Target="https://iiif.bdrc.io/bdr:V23702_I1PD31458::I1PD314580245.tif/full/max/0/default.png" TargetMode="External"/><Relationship Id="rId4468" Type="http://schemas.openxmlformats.org/officeDocument/2006/relationships/hyperlink" Target="https://iiif.bdrc.io/bdr:V23702_I1PD31460::I1PD314600180.tif/full/max/0/default.png" TargetMode="External"/><Relationship Id="rId5796" Type="http://schemas.openxmlformats.org/officeDocument/2006/relationships/hyperlink" Target="https://iiif.bdrc.io/bdr:V23702_I1PD31461::I1PD314610685.tif/full/max/0/default.png" TargetMode="External"/><Relationship Id="rId3136" Type="http://schemas.openxmlformats.org/officeDocument/2006/relationships/hyperlink" Target="https://iiif.bdrc.io/bdr:V23702_I1PD31458::I1PD314580244.tif/full/max/0/default.png" TargetMode="External"/><Relationship Id="rId4467" Type="http://schemas.openxmlformats.org/officeDocument/2006/relationships/hyperlink" Target="https://iiif.bdrc.io/bdr:V23702_I1PD31460::I1PD314600179.tif/full/max/0/default.png" TargetMode="External"/><Relationship Id="rId5797" Type="http://schemas.openxmlformats.org/officeDocument/2006/relationships/hyperlink" Target="https://iiif.bdrc.io/bdr:V23702_I1PD31461::I1PD314610686.tif/full/max/0/default.png" TargetMode="External"/><Relationship Id="rId3128" Type="http://schemas.openxmlformats.org/officeDocument/2006/relationships/hyperlink" Target="https://iiif.bdrc.io/bdr:V23702_I1PD31458::I1PD314580236.tif/full/max/0/default.png" TargetMode="External"/><Relationship Id="rId4459" Type="http://schemas.openxmlformats.org/officeDocument/2006/relationships/hyperlink" Target="https://iiif.bdrc.io/bdr:V23702_I1PD31460::I1PD314600171.tif/full/max/0/default.png" TargetMode="External"/><Relationship Id="rId3127" Type="http://schemas.openxmlformats.org/officeDocument/2006/relationships/hyperlink" Target="https://iiif.bdrc.io/bdr:V23702_I1PD31458::I1PD314580235.tif/full/max/0/default.png" TargetMode="External"/><Relationship Id="rId4458" Type="http://schemas.openxmlformats.org/officeDocument/2006/relationships/hyperlink" Target="https://iiif.bdrc.io/bdr:V23702_I1PD31460::I1PD314600170.tif/full/max/0/default.png" TargetMode="External"/><Relationship Id="rId5789" Type="http://schemas.openxmlformats.org/officeDocument/2006/relationships/hyperlink" Target="https://iiif.bdrc.io/bdr:V23702_I1PD31461::I1PD314610678.tif/full/max/0/default.png" TargetMode="External"/><Relationship Id="rId3129" Type="http://schemas.openxmlformats.org/officeDocument/2006/relationships/hyperlink" Target="https://iiif.bdrc.io/bdr:V23702_I1PD31458::I1PD314580237.tif/full/max/0/default.png" TargetMode="External"/><Relationship Id="rId5780" Type="http://schemas.openxmlformats.org/officeDocument/2006/relationships/hyperlink" Target="https://iiif.bdrc.io/bdr:V23702_I1PD31461::I1PD314610669.tif/full/max/0/default.png" TargetMode="External"/><Relationship Id="rId3120" Type="http://schemas.openxmlformats.org/officeDocument/2006/relationships/hyperlink" Target="https://iiif.bdrc.io/bdr:V23702_I1PD31458::I1PD314580228.tif/full/max/0/default.png" TargetMode="External"/><Relationship Id="rId4451" Type="http://schemas.openxmlformats.org/officeDocument/2006/relationships/hyperlink" Target="https://iiif.bdrc.io/bdr:V23702_I1PD31460::I1PD314600163.tif/full/max/0/default.png" TargetMode="External"/><Relationship Id="rId5783" Type="http://schemas.openxmlformats.org/officeDocument/2006/relationships/hyperlink" Target="https://iiif.bdrc.io/bdr:V23702_I1PD31461::I1PD314610672.tif/full/max/0/default.png" TargetMode="External"/><Relationship Id="rId4450" Type="http://schemas.openxmlformats.org/officeDocument/2006/relationships/hyperlink" Target="https://iiif.bdrc.io/bdr:V23702_I1PD31460::I1PD314600162.tif/full/max/0/default.png" TargetMode="External"/><Relationship Id="rId5784" Type="http://schemas.openxmlformats.org/officeDocument/2006/relationships/hyperlink" Target="https://iiif.bdrc.io/bdr:V23702_I1PD31461::I1PD314610673.tif/full/max/0/default.png" TargetMode="External"/><Relationship Id="rId3122" Type="http://schemas.openxmlformats.org/officeDocument/2006/relationships/hyperlink" Target="https://iiif.bdrc.io/bdr:V23702_I1PD31458::I1PD314580230.tif/full/max/0/default.png" TargetMode="External"/><Relationship Id="rId4453" Type="http://schemas.openxmlformats.org/officeDocument/2006/relationships/hyperlink" Target="https://iiif.bdrc.io/bdr:V23702_I1PD31460::I1PD314600165.tif/full/max/0/default.png" TargetMode="External"/><Relationship Id="rId5781" Type="http://schemas.openxmlformats.org/officeDocument/2006/relationships/hyperlink" Target="https://iiif.bdrc.io/bdr:V23702_I1PD31461::I1PD314610670.tif/full/max/0/default.png" TargetMode="External"/><Relationship Id="rId3121" Type="http://schemas.openxmlformats.org/officeDocument/2006/relationships/hyperlink" Target="https://iiif.bdrc.io/bdr:V23702_I1PD31458::I1PD314580229.tif/full/max/0/default.png" TargetMode="External"/><Relationship Id="rId4452" Type="http://schemas.openxmlformats.org/officeDocument/2006/relationships/hyperlink" Target="https://iiif.bdrc.io/bdr:V23702_I1PD31460::I1PD314600164.tif/full/max/0/default.png" TargetMode="External"/><Relationship Id="rId5782" Type="http://schemas.openxmlformats.org/officeDocument/2006/relationships/hyperlink" Target="https://iiif.bdrc.io/bdr:V23702_I1PD31461::I1PD314610671.tif/full/max/0/default.png" TargetMode="External"/><Relationship Id="rId3124" Type="http://schemas.openxmlformats.org/officeDocument/2006/relationships/hyperlink" Target="https://iiif.bdrc.io/bdr:V23702_I1PD31458::I1PD314580232.tif/full/max/0/default.png" TargetMode="External"/><Relationship Id="rId4455" Type="http://schemas.openxmlformats.org/officeDocument/2006/relationships/hyperlink" Target="https://iiif.bdrc.io/bdr:V23702_I1PD31460::I1PD314600167.tif/full/max/0/default.png" TargetMode="External"/><Relationship Id="rId5787" Type="http://schemas.openxmlformats.org/officeDocument/2006/relationships/hyperlink" Target="https://iiif.bdrc.io/bdr:V23702_I1PD31461::I1PD314610676.tif/full/max/0/default.png" TargetMode="External"/><Relationship Id="rId3123" Type="http://schemas.openxmlformats.org/officeDocument/2006/relationships/hyperlink" Target="https://iiif.bdrc.io/bdr:V23702_I1PD31458::I1PD314580231.tif/full/max/0/default.png" TargetMode="External"/><Relationship Id="rId4454" Type="http://schemas.openxmlformats.org/officeDocument/2006/relationships/hyperlink" Target="https://iiif.bdrc.io/bdr:V23702_I1PD31460::I1PD314600166.tif/full/max/0/default.png" TargetMode="External"/><Relationship Id="rId5788" Type="http://schemas.openxmlformats.org/officeDocument/2006/relationships/hyperlink" Target="https://iiif.bdrc.io/bdr:V23702_I1PD31461::I1PD314610677.tif/full/max/0/default.png" TargetMode="External"/><Relationship Id="rId3126" Type="http://schemas.openxmlformats.org/officeDocument/2006/relationships/hyperlink" Target="https://iiif.bdrc.io/bdr:V23702_I1PD31458::I1PD314580234.tif/full/max/0/default.png" TargetMode="External"/><Relationship Id="rId4457" Type="http://schemas.openxmlformats.org/officeDocument/2006/relationships/hyperlink" Target="https://iiif.bdrc.io/bdr:V23702_I1PD31460::I1PD314600169.tif/full/max/0/default.png" TargetMode="External"/><Relationship Id="rId5785" Type="http://schemas.openxmlformats.org/officeDocument/2006/relationships/hyperlink" Target="https://iiif.bdrc.io/bdr:V23702_I1PD31461::I1PD314610674.tif/full/max/0/default.png" TargetMode="External"/><Relationship Id="rId3125" Type="http://schemas.openxmlformats.org/officeDocument/2006/relationships/hyperlink" Target="https://iiif.bdrc.io/bdr:V23702_I1PD31458::I1PD314580233.tif/full/max/0/default.png" TargetMode="External"/><Relationship Id="rId4456" Type="http://schemas.openxmlformats.org/officeDocument/2006/relationships/hyperlink" Target="https://iiif.bdrc.io/bdr:V23702_I1PD31460::I1PD314600168.tif/full/max/0/default.png" TargetMode="External"/><Relationship Id="rId5786" Type="http://schemas.openxmlformats.org/officeDocument/2006/relationships/hyperlink" Target="https://iiif.bdrc.io/bdr:V23702_I1PD31461::I1PD314610675.tif/full/max/0/default.png" TargetMode="External"/><Relationship Id="rId4404" Type="http://schemas.openxmlformats.org/officeDocument/2006/relationships/hyperlink" Target="https://iiif.bdrc.io/bdr:V23702_I1PD31460::I1PD314600116.tif/full/max/0/default.png" TargetMode="External"/><Relationship Id="rId5736" Type="http://schemas.openxmlformats.org/officeDocument/2006/relationships/hyperlink" Target="https://iiif.bdrc.io/bdr:V23702_I1PD31461::I1PD314610625.tif/full/max/0/default.png" TargetMode="External"/><Relationship Id="rId4403" Type="http://schemas.openxmlformats.org/officeDocument/2006/relationships/hyperlink" Target="https://iiif.bdrc.io/bdr:V23702_I1PD31460::I1PD314600115.tif/full/max/0/default.png" TargetMode="External"/><Relationship Id="rId5737" Type="http://schemas.openxmlformats.org/officeDocument/2006/relationships/hyperlink" Target="https://iiif.bdrc.io/bdr:V23702_I1PD31461::I1PD314610626.tif/full/max/0/default.png" TargetMode="External"/><Relationship Id="rId4406" Type="http://schemas.openxmlformats.org/officeDocument/2006/relationships/hyperlink" Target="https://iiif.bdrc.io/bdr:V23702_I1PD31460::I1PD314600118.tif/full/max/0/default.png" TargetMode="External"/><Relationship Id="rId5734" Type="http://schemas.openxmlformats.org/officeDocument/2006/relationships/hyperlink" Target="https://iiif.bdrc.io/bdr:V23702_I1PD31461::I1PD314610623.tif/full/max/0/default.png" TargetMode="External"/><Relationship Id="rId4405" Type="http://schemas.openxmlformats.org/officeDocument/2006/relationships/hyperlink" Target="https://iiif.bdrc.io/bdr:V23702_I1PD31460::I1PD314600117.tif/full/max/0/default.png" TargetMode="External"/><Relationship Id="rId5735" Type="http://schemas.openxmlformats.org/officeDocument/2006/relationships/hyperlink" Target="https://iiif.bdrc.io/bdr:V23702_I1PD31461::I1PD314610624.tif/full/max/0/default.png" TargetMode="External"/><Relationship Id="rId4408" Type="http://schemas.openxmlformats.org/officeDocument/2006/relationships/hyperlink" Target="https://iiif.bdrc.io/bdr:V23702_I1PD31460::I1PD314600120.tif/full/max/0/default.png" TargetMode="External"/><Relationship Id="rId4407" Type="http://schemas.openxmlformats.org/officeDocument/2006/relationships/hyperlink" Target="https://iiif.bdrc.io/bdr:V23702_I1PD31460::I1PD314600119.tif/full/max/0/default.png" TargetMode="External"/><Relationship Id="rId5738" Type="http://schemas.openxmlformats.org/officeDocument/2006/relationships/hyperlink" Target="https://iiif.bdrc.io/bdr:V23702_I1PD31461::I1PD314610627.tif/full/max/0/default.png" TargetMode="External"/><Relationship Id="rId4409" Type="http://schemas.openxmlformats.org/officeDocument/2006/relationships/hyperlink" Target="https://iiif.bdrc.io/bdr:V23702_I1PD31460::I1PD314600121.tif/full/max/0/default.png" TargetMode="External"/><Relationship Id="rId5739" Type="http://schemas.openxmlformats.org/officeDocument/2006/relationships/hyperlink" Target="https://iiif.bdrc.io/bdr:V23702_I1PD31461::I1PD314610628.tif/full/max/0/default.png" TargetMode="External"/><Relationship Id="rId4400" Type="http://schemas.openxmlformats.org/officeDocument/2006/relationships/hyperlink" Target="https://iiif.bdrc.io/bdr:V23702_I1PD31460::I1PD314600112.tif/full/max/0/default.png" TargetMode="External"/><Relationship Id="rId5732" Type="http://schemas.openxmlformats.org/officeDocument/2006/relationships/hyperlink" Target="https://iiif.bdrc.io/bdr:V23702_I1PD31461::I1PD314610621.tif/full/max/0/default.png" TargetMode="External"/><Relationship Id="rId5733" Type="http://schemas.openxmlformats.org/officeDocument/2006/relationships/hyperlink" Target="https://iiif.bdrc.io/bdr:V23702_I1PD31461::I1PD314610622.tif/full/max/0/default.png" TargetMode="External"/><Relationship Id="rId4402" Type="http://schemas.openxmlformats.org/officeDocument/2006/relationships/hyperlink" Target="https://iiif.bdrc.io/bdr:V23702_I1PD31460::I1PD314600114.tif/full/max/0/default.png" TargetMode="External"/><Relationship Id="rId5730" Type="http://schemas.openxmlformats.org/officeDocument/2006/relationships/hyperlink" Target="https://iiif.bdrc.io/bdr:V23702_I1PD31461::I1PD314610619.tif/full/max/0/default.png" TargetMode="External"/><Relationship Id="rId4401" Type="http://schemas.openxmlformats.org/officeDocument/2006/relationships/hyperlink" Target="https://iiif.bdrc.io/bdr:V23702_I1PD31460::I1PD314600113.tif/full/max/0/default.png" TargetMode="External"/><Relationship Id="rId5731" Type="http://schemas.openxmlformats.org/officeDocument/2006/relationships/hyperlink" Target="https://iiif.bdrc.io/bdr:V23702_I1PD31461::I1PD314610620.tif/full/max/0/default.png" TargetMode="External"/><Relationship Id="rId5725" Type="http://schemas.openxmlformats.org/officeDocument/2006/relationships/hyperlink" Target="https://iiif.bdrc.io/bdr:V23702_I1PD31461::I1PD314610614.tif/full/max/0/default.png" TargetMode="External"/><Relationship Id="rId5726" Type="http://schemas.openxmlformats.org/officeDocument/2006/relationships/hyperlink" Target="https://iiif.bdrc.io/bdr:V23702_I1PD31461::I1PD314610615.tif/full/max/0/default.png" TargetMode="External"/><Relationship Id="rId5723" Type="http://schemas.openxmlformats.org/officeDocument/2006/relationships/hyperlink" Target="https://iiif.bdrc.io/bdr:V23702_I1PD31461::I1PD314610612.tif/full/max/0/default.png" TargetMode="External"/><Relationship Id="rId5724" Type="http://schemas.openxmlformats.org/officeDocument/2006/relationships/hyperlink" Target="https://iiif.bdrc.io/bdr:V23702_I1PD31461::I1PD314610613.tif/full/max/0/default.png" TargetMode="External"/><Relationship Id="rId5729" Type="http://schemas.openxmlformats.org/officeDocument/2006/relationships/hyperlink" Target="https://iiif.bdrc.io/bdr:V23702_I1PD31461::I1PD314610618.tif/full/max/0/default.png" TargetMode="External"/><Relationship Id="rId5727" Type="http://schemas.openxmlformats.org/officeDocument/2006/relationships/hyperlink" Target="https://iiif.bdrc.io/bdr:V23702_I1PD31461::I1PD314610616.tif/full/max/0/default.png" TargetMode="External"/><Relationship Id="rId5728" Type="http://schemas.openxmlformats.org/officeDocument/2006/relationships/hyperlink" Target="https://iiif.bdrc.io/bdr:V23702_I1PD31461::I1PD314610617.tif/full/max/0/default.png" TargetMode="External"/><Relationship Id="rId5721" Type="http://schemas.openxmlformats.org/officeDocument/2006/relationships/hyperlink" Target="https://iiif.bdrc.io/bdr:V23702_I1PD31461::I1PD314610610.tif/full/max/0/default.png" TargetMode="External"/><Relationship Id="rId5722" Type="http://schemas.openxmlformats.org/officeDocument/2006/relationships/hyperlink" Target="https://iiif.bdrc.io/bdr:V23702_I1PD31461::I1PD314610611.tif/full/max/0/default.png" TargetMode="External"/><Relationship Id="rId5720" Type="http://schemas.openxmlformats.org/officeDocument/2006/relationships/hyperlink" Target="https://iiif.bdrc.io/bdr:V23702_I1PD31461::I1PD314610609.tif/full/max/0/default.png" TargetMode="External"/><Relationship Id="rId4426" Type="http://schemas.openxmlformats.org/officeDocument/2006/relationships/hyperlink" Target="https://iiif.bdrc.io/bdr:V23702_I1PD31460::I1PD314600138.tif/full/max/0/default.png" TargetMode="External"/><Relationship Id="rId5758" Type="http://schemas.openxmlformats.org/officeDocument/2006/relationships/hyperlink" Target="https://iiif.bdrc.io/bdr:V23702_I1PD31461::I1PD314610647.tif/full/max/0/default.png" TargetMode="External"/><Relationship Id="rId4425" Type="http://schemas.openxmlformats.org/officeDocument/2006/relationships/hyperlink" Target="https://iiif.bdrc.io/bdr:V23702_I1PD31460::I1PD314600137.tif/full/max/0/default.png" TargetMode="External"/><Relationship Id="rId5759" Type="http://schemas.openxmlformats.org/officeDocument/2006/relationships/hyperlink" Target="https://iiif.bdrc.io/bdr:V23702_I1PD31461::I1PD314610648.tif/full/max/0/default.png" TargetMode="External"/><Relationship Id="rId4428" Type="http://schemas.openxmlformats.org/officeDocument/2006/relationships/hyperlink" Target="https://iiif.bdrc.io/bdr:V23702_I1PD31460::I1PD314600140.tif/full/max/0/default.png" TargetMode="External"/><Relationship Id="rId5756" Type="http://schemas.openxmlformats.org/officeDocument/2006/relationships/hyperlink" Target="https://iiif.bdrc.io/bdr:V23702_I1PD31461::I1PD314610645.tif/full/max/0/default.png" TargetMode="External"/><Relationship Id="rId4427" Type="http://schemas.openxmlformats.org/officeDocument/2006/relationships/hyperlink" Target="https://iiif.bdrc.io/bdr:V23702_I1PD31460::I1PD314600139.tif/full/max/0/default.png" TargetMode="External"/><Relationship Id="rId5757" Type="http://schemas.openxmlformats.org/officeDocument/2006/relationships/hyperlink" Target="https://iiif.bdrc.io/bdr:V23702_I1PD31461::I1PD314610646.tif/full/max/0/default.png" TargetMode="External"/><Relationship Id="rId4429" Type="http://schemas.openxmlformats.org/officeDocument/2006/relationships/hyperlink" Target="https://iiif.bdrc.io/bdr:V23702_I1PD31460::I1PD314600141.tif/full/max/0/default.png" TargetMode="External"/><Relationship Id="rId5750" Type="http://schemas.openxmlformats.org/officeDocument/2006/relationships/hyperlink" Target="https://iiif.bdrc.io/bdr:V23702_I1PD31461::I1PD314610639.tif/full/max/0/default.png" TargetMode="External"/><Relationship Id="rId5751" Type="http://schemas.openxmlformats.org/officeDocument/2006/relationships/hyperlink" Target="https://iiif.bdrc.io/bdr:V23702_I1PD31461::I1PD314610640.tif/full/max/0/default.png" TargetMode="External"/><Relationship Id="rId4420" Type="http://schemas.openxmlformats.org/officeDocument/2006/relationships/hyperlink" Target="https://iiif.bdrc.io/bdr:V23702_I1PD31460::I1PD314600132.tif/full/max/0/default.png" TargetMode="External"/><Relationship Id="rId4422" Type="http://schemas.openxmlformats.org/officeDocument/2006/relationships/hyperlink" Target="https://iiif.bdrc.io/bdr:V23702_I1PD31460::I1PD314600134.tif/full/max/0/default.png" TargetMode="External"/><Relationship Id="rId5754" Type="http://schemas.openxmlformats.org/officeDocument/2006/relationships/hyperlink" Target="https://iiif.bdrc.io/bdr:V23702_I1PD31461::I1PD314610643.tif/full/max/0/default.png" TargetMode="External"/><Relationship Id="rId4421" Type="http://schemas.openxmlformats.org/officeDocument/2006/relationships/hyperlink" Target="https://iiif.bdrc.io/bdr:V23702_I1PD31460::I1PD314600133.tif/full/max/0/default.png" TargetMode="External"/><Relationship Id="rId5755" Type="http://schemas.openxmlformats.org/officeDocument/2006/relationships/hyperlink" Target="https://iiif.bdrc.io/bdr:V23702_I1PD31461::I1PD314610644.tif/full/max/0/default.png" TargetMode="External"/><Relationship Id="rId4424" Type="http://schemas.openxmlformats.org/officeDocument/2006/relationships/hyperlink" Target="https://iiif.bdrc.io/bdr:V23702_I1PD31460::I1PD314600136.tif/full/max/0/default.png" TargetMode="External"/><Relationship Id="rId5752" Type="http://schemas.openxmlformats.org/officeDocument/2006/relationships/hyperlink" Target="https://iiif.bdrc.io/bdr:V23702_I1PD31461::I1PD314610641.tif/full/max/0/default.png" TargetMode="External"/><Relationship Id="rId4423" Type="http://schemas.openxmlformats.org/officeDocument/2006/relationships/hyperlink" Target="https://iiif.bdrc.io/bdr:V23702_I1PD31460::I1PD314600135.tif/full/max/0/default.png" TargetMode="External"/><Relationship Id="rId5753" Type="http://schemas.openxmlformats.org/officeDocument/2006/relationships/hyperlink" Target="https://iiif.bdrc.io/bdr:V23702_I1PD31461::I1PD314610642.tif/full/max/0/default.png" TargetMode="External"/><Relationship Id="rId4415" Type="http://schemas.openxmlformats.org/officeDocument/2006/relationships/hyperlink" Target="https://iiif.bdrc.io/bdr:V23702_I1PD31460::I1PD314600127.tif/full/max/0/default.png" TargetMode="External"/><Relationship Id="rId5747" Type="http://schemas.openxmlformats.org/officeDocument/2006/relationships/hyperlink" Target="https://iiif.bdrc.io/bdr:V23702_I1PD31461::I1PD314610636.tif/full/max/0/default.png" TargetMode="External"/><Relationship Id="rId4414" Type="http://schemas.openxmlformats.org/officeDocument/2006/relationships/hyperlink" Target="https://iiif.bdrc.io/bdr:V23702_I1PD31460::I1PD314600126.tif/full/max/0/default.png" TargetMode="External"/><Relationship Id="rId5748" Type="http://schemas.openxmlformats.org/officeDocument/2006/relationships/hyperlink" Target="https://iiif.bdrc.io/bdr:V23702_I1PD31461::I1PD314610637.tif/full/max/0/default.png" TargetMode="External"/><Relationship Id="rId4417" Type="http://schemas.openxmlformats.org/officeDocument/2006/relationships/hyperlink" Target="https://iiif.bdrc.io/bdr:V23702_I1PD31460::I1PD314600129.tif/full/max/0/default.png" TargetMode="External"/><Relationship Id="rId5745" Type="http://schemas.openxmlformats.org/officeDocument/2006/relationships/hyperlink" Target="https://iiif.bdrc.io/bdr:V23702_I1PD31461::I1PD314610634.tif/full/max/0/default.png" TargetMode="External"/><Relationship Id="rId4416" Type="http://schemas.openxmlformats.org/officeDocument/2006/relationships/hyperlink" Target="https://iiif.bdrc.io/bdr:V23702_I1PD31460::I1PD314600128.tif/full/max/0/default.png" TargetMode="External"/><Relationship Id="rId5746" Type="http://schemas.openxmlformats.org/officeDocument/2006/relationships/hyperlink" Target="https://iiif.bdrc.io/bdr:V23702_I1PD31461::I1PD314610635.tif/full/max/0/default.png" TargetMode="External"/><Relationship Id="rId4419" Type="http://schemas.openxmlformats.org/officeDocument/2006/relationships/hyperlink" Target="https://iiif.bdrc.io/bdr:V23702_I1PD31460::I1PD314600131.tif/full/max/0/default.png" TargetMode="External"/><Relationship Id="rId4418" Type="http://schemas.openxmlformats.org/officeDocument/2006/relationships/hyperlink" Target="https://iiif.bdrc.io/bdr:V23702_I1PD31460::I1PD314600130.tif/full/max/0/default.png" TargetMode="External"/><Relationship Id="rId5749" Type="http://schemas.openxmlformats.org/officeDocument/2006/relationships/hyperlink" Target="https://iiif.bdrc.io/bdr:V23702_I1PD31461::I1PD314610638.tif/full/max/0/default.png" TargetMode="External"/><Relationship Id="rId5740" Type="http://schemas.openxmlformats.org/officeDocument/2006/relationships/hyperlink" Target="https://iiif.bdrc.io/bdr:V23702_I1PD31461::I1PD314610629.tif/full/max/0/default.png" TargetMode="External"/><Relationship Id="rId4411" Type="http://schemas.openxmlformats.org/officeDocument/2006/relationships/hyperlink" Target="https://iiif.bdrc.io/bdr:V23702_I1PD31460::I1PD314600123.tif/full/max/0/default.png" TargetMode="External"/><Relationship Id="rId5743" Type="http://schemas.openxmlformats.org/officeDocument/2006/relationships/hyperlink" Target="https://iiif.bdrc.io/bdr:V23702_I1PD31461::I1PD314610632.tif/full/max/0/default.png" TargetMode="External"/><Relationship Id="rId4410" Type="http://schemas.openxmlformats.org/officeDocument/2006/relationships/hyperlink" Target="https://iiif.bdrc.io/bdr:V23702_I1PD31460::I1PD314600122.tif/full/max/0/default.png" TargetMode="External"/><Relationship Id="rId5744" Type="http://schemas.openxmlformats.org/officeDocument/2006/relationships/hyperlink" Target="https://iiif.bdrc.io/bdr:V23702_I1PD31461::I1PD314610633.tif/full/max/0/default.png" TargetMode="External"/><Relationship Id="rId4413" Type="http://schemas.openxmlformats.org/officeDocument/2006/relationships/hyperlink" Target="https://iiif.bdrc.io/bdr:V23702_I1PD31460::I1PD314600125.tif/full/max/0/default.png" TargetMode="External"/><Relationship Id="rId5741" Type="http://schemas.openxmlformats.org/officeDocument/2006/relationships/hyperlink" Target="https://iiif.bdrc.io/bdr:V23702_I1PD31461::I1PD314610630.tif/full/max/0/default.png" TargetMode="External"/><Relationship Id="rId4412" Type="http://schemas.openxmlformats.org/officeDocument/2006/relationships/hyperlink" Target="https://iiif.bdrc.io/bdr:V23702_I1PD31460::I1PD314600124.tif/full/max/0/default.png" TargetMode="External"/><Relationship Id="rId5742" Type="http://schemas.openxmlformats.org/officeDocument/2006/relationships/hyperlink" Target="https://iiif.bdrc.io/bdr:V23702_I1PD31461::I1PD314610631.tif/full/max/0/default.png" TargetMode="External"/><Relationship Id="rId3191" Type="http://schemas.openxmlformats.org/officeDocument/2006/relationships/hyperlink" Target="https://iiif.bdrc.io/bdr:V23702_I1PD31458::I1PD314580299.tif/full/max/0/default.png" TargetMode="External"/><Relationship Id="rId3190" Type="http://schemas.openxmlformats.org/officeDocument/2006/relationships/hyperlink" Target="https://iiif.bdrc.io/bdr:V23702_I1PD31458::I1PD314580298.tif/full/max/0/default.png" TargetMode="External"/><Relationship Id="rId3193" Type="http://schemas.openxmlformats.org/officeDocument/2006/relationships/hyperlink" Target="https://iiif.bdrc.io/bdr:V23702_I1PD31458::I1PD314580301.tif/full/max/0/default.png" TargetMode="External"/><Relationship Id="rId3192" Type="http://schemas.openxmlformats.org/officeDocument/2006/relationships/hyperlink" Target="https://iiif.bdrc.io/bdr:V23702_I1PD31458::I1PD314580300.tif/full/max/0/default.png" TargetMode="External"/><Relationship Id="rId3195" Type="http://schemas.openxmlformats.org/officeDocument/2006/relationships/hyperlink" Target="https://iiif.bdrc.io/bdr:V23702_I1PD31458::I1PD314580303.tif/full/max/0/default.png" TargetMode="External"/><Relationship Id="rId3194" Type="http://schemas.openxmlformats.org/officeDocument/2006/relationships/hyperlink" Target="https://iiif.bdrc.io/bdr:V23702_I1PD31458::I1PD314580302.tif/full/max/0/default.png" TargetMode="External"/><Relationship Id="rId3197" Type="http://schemas.openxmlformats.org/officeDocument/2006/relationships/hyperlink" Target="https://iiif.bdrc.io/bdr:V23702_I1PD31458::I1PD314580305.tif/full/max/0/default.png" TargetMode="External"/><Relationship Id="rId3196" Type="http://schemas.openxmlformats.org/officeDocument/2006/relationships/hyperlink" Target="https://iiif.bdrc.io/bdr:V23702_I1PD31458::I1PD314580304.tif/full/max/0/default.png" TargetMode="External"/><Relationship Id="rId3199" Type="http://schemas.openxmlformats.org/officeDocument/2006/relationships/hyperlink" Target="https://iiif.bdrc.io/bdr:V23702_I1PD31458::I1PD314580307.tif/full/max/0/default.png" TargetMode="External"/><Relationship Id="rId3198" Type="http://schemas.openxmlformats.org/officeDocument/2006/relationships/hyperlink" Target="https://iiif.bdrc.io/bdr:V23702_I1PD31458::I1PD314580306.tif/full/max/0/default.png" TargetMode="External"/><Relationship Id="rId3180" Type="http://schemas.openxmlformats.org/officeDocument/2006/relationships/hyperlink" Target="https://iiif.bdrc.io/bdr:V23702_I1PD31458::I1PD314580288.tif/full/max/0/default.png" TargetMode="External"/><Relationship Id="rId3182" Type="http://schemas.openxmlformats.org/officeDocument/2006/relationships/hyperlink" Target="https://iiif.bdrc.io/bdr:V23702_I1PD31458::I1PD314580290.tif/full/max/0/default.png" TargetMode="External"/><Relationship Id="rId3181" Type="http://schemas.openxmlformats.org/officeDocument/2006/relationships/hyperlink" Target="https://iiif.bdrc.io/bdr:V23702_I1PD31458::I1PD314580289.tif/full/max/0/default.png" TargetMode="External"/><Relationship Id="rId3184" Type="http://schemas.openxmlformats.org/officeDocument/2006/relationships/hyperlink" Target="https://iiif.bdrc.io/bdr:V23702_I1PD31458::I1PD314580292.tif/full/max/0/default.png" TargetMode="External"/><Relationship Id="rId3183" Type="http://schemas.openxmlformats.org/officeDocument/2006/relationships/hyperlink" Target="https://iiif.bdrc.io/bdr:V23702_I1PD31458::I1PD314580291.tif/full/max/0/default.png" TargetMode="External"/><Relationship Id="rId3186" Type="http://schemas.openxmlformats.org/officeDocument/2006/relationships/hyperlink" Target="https://iiif.bdrc.io/bdr:V23702_I1PD31458::I1PD314580294.tif/full/max/0/default.png" TargetMode="External"/><Relationship Id="rId3185" Type="http://schemas.openxmlformats.org/officeDocument/2006/relationships/hyperlink" Target="https://iiif.bdrc.io/bdr:V23702_I1PD31458::I1PD314580293.tif/full/max/0/default.png" TargetMode="External"/><Relationship Id="rId3188" Type="http://schemas.openxmlformats.org/officeDocument/2006/relationships/hyperlink" Target="https://iiif.bdrc.io/bdr:V23702_I1PD31458::I1PD314580296.tif/full/max/0/default.png" TargetMode="External"/><Relationship Id="rId3187" Type="http://schemas.openxmlformats.org/officeDocument/2006/relationships/hyperlink" Target="https://iiif.bdrc.io/bdr:V23702_I1PD31458::I1PD314580295.tif/full/max/0/default.png" TargetMode="External"/><Relationship Id="rId3189" Type="http://schemas.openxmlformats.org/officeDocument/2006/relationships/hyperlink" Target="https://iiif.bdrc.io/bdr:V23702_I1PD31458::I1PD314580297.tif/full/max/0/default.png" TargetMode="External"/><Relationship Id="rId4480" Type="http://schemas.openxmlformats.org/officeDocument/2006/relationships/hyperlink" Target="https://iiif.bdrc.io/bdr:V23702_I1PD31460::I1PD314600192.tif/full/max/0/default.png" TargetMode="External"/><Relationship Id="rId3151" Type="http://schemas.openxmlformats.org/officeDocument/2006/relationships/hyperlink" Target="https://iiif.bdrc.io/bdr:V23702_I1PD31458::I1PD314580259.tif/full/max/0/default.png" TargetMode="External"/><Relationship Id="rId4482" Type="http://schemas.openxmlformats.org/officeDocument/2006/relationships/hyperlink" Target="https://iiif.bdrc.io/bdr:V23702_I1PD31460::I1PD314600194.tif/full/max/0/default.png" TargetMode="External"/><Relationship Id="rId3150" Type="http://schemas.openxmlformats.org/officeDocument/2006/relationships/hyperlink" Target="https://iiif.bdrc.io/bdr:V23702_I1PD31458::I1PD314580258.tif/full/max/0/default.png" TargetMode="External"/><Relationship Id="rId4481" Type="http://schemas.openxmlformats.org/officeDocument/2006/relationships/hyperlink" Target="https://iiif.bdrc.io/bdr:V23702_I1PD31460::I1PD314600193.tif/full/max/0/default.png" TargetMode="External"/><Relationship Id="rId3153" Type="http://schemas.openxmlformats.org/officeDocument/2006/relationships/hyperlink" Target="https://iiif.bdrc.io/bdr:V23702_I1PD31458::I1PD314580261.tif/full/max/0/default.png" TargetMode="External"/><Relationship Id="rId4484" Type="http://schemas.openxmlformats.org/officeDocument/2006/relationships/hyperlink" Target="https://iiif.bdrc.io/bdr:V23702_I1PD31460::I1PD314600196.tif/full/max/0/default.png" TargetMode="External"/><Relationship Id="rId3152" Type="http://schemas.openxmlformats.org/officeDocument/2006/relationships/hyperlink" Target="https://iiif.bdrc.io/bdr:V23702_I1PD31458::I1PD314580260.tif/full/max/0/default.png" TargetMode="External"/><Relationship Id="rId4483" Type="http://schemas.openxmlformats.org/officeDocument/2006/relationships/hyperlink" Target="https://iiif.bdrc.io/bdr:V23702_I1PD31460::I1PD314600195.tif/full/max/0/default.png" TargetMode="External"/><Relationship Id="rId3155" Type="http://schemas.openxmlformats.org/officeDocument/2006/relationships/hyperlink" Target="https://iiif.bdrc.io/bdr:V23702_I1PD31458::I1PD314580263.tif/full/max/0/default.png" TargetMode="External"/><Relationship Id="rId4486" Type="http://schemas.openxmlformats.org/officeDocument/2006/relationships/hyperlink" Target="https://iiif.bdrc.io/bdr:V23702_I1PD31460::I1PD314600198.tif/full/max/0/default.png" TargetMode="External"/><Relationship Id="rId3154" Type="http://schemas.openxmlformats.org/officeDocument/2006/relationships/hyperlink" Target="https://iiif.bdrc.io/bdr:V23702_I1PD31458::I1PD314580262.tif/full/max/0/default.png" TargetMode="External"/><Relationship Id="rId4485" Type="http://schemas.openxmlformats.org/officeDocument/2006/relationships/hyperlink" Target="https://iiif.bdrc.io/bdr:V23702_I1PD31460::I1PD314600197.tif/full/max/0/default.png" TargetMode="External"/><Relationship Id="rId3157" Type="http://schemas.openxmlformats.org/officeDocument/2006/relationships/hyperlink" Target="https://iiif.bdrc.io/bdr:V23702_I1PD31458::I1PD314580265.tif/full/max/0/default.png" TargetMode="External"/><Relationship Id="rId4488" Type="http://schemas.openxmlformats.org/officeDocument/2006/relationships/hyperlink" Target="https://iiif.bdrc.io/bdr:V23702_I1PD31460::I1PD314600200.tif/full/max/0/default.png" TargetMode="External"/><Relationship Id="rId3156" Type="http://schemas.openxmlformats.org/officeDocument/2006/relationships/hyperlink" Target="https://iiif.bdrc.io/bdr:V23702_I1PD31458::I1PD314580264.tif/full/max/0/default.png" TargetMode="External"/><Relationship Id="rId4487" Type="http://schemas.openxmlformats.org/officeDocument/2006/relationships/hyperlink" Target="https://iiif.bdrc.io/bdr:V23702_I1PD31460::I1PD314600199.tif/full/max/0/default.png" TargetMode="External"/><Relationship Id="rId3159" Type="http://schemas.openxmlformats.org/officeDocument/2006/relationships/hyperlink" Target="https://iiif.bdrc.io/bdr:V23702_I1PD31458::I1PD314580267.tif/full/max/0/default.png" TargetMode="External"/><Relationship Id="rId3158" Type="http://schemas.openxmlformats.org/officeDocument/2006/relationships/hyperlink" Target="https://iiif.bdrc.io/bdr:V23702_I1PD31458::I1PD314580266.tif/full/max/0/default.png" TargetMode="External"/><Relationship Id="rId4489" Type="http://schemas.openxmlformats.org/officeDocument/2006/relationships/hyperlink" Target="https://iiif.bdrc.io/bdr:V23702_I1PD31460::I1PD314600201.tif/full/max/0/default.png" TargetMode="External"/><Relationship Id="rId3149" Type="http://schemas.openxmlformats.org/officeDocument/2006/relationships/hyperlink" Target="https://iiif.bdrc.io/bdr:V23702_I1PD31458::I1PD314580257.tif/full/max/0/default.png" TargetMode="External"/><Relationship Id="rId3140" Type="http://schemas.openxmlformats.org/officeDocument/2006/relationships/hyperlink" Target="https://iiif.bdrc.io/bdr:V23702_I1PD31458::I1PD314580248.tif/full/max/0/default.png" TargetMode="External"/><Relationship Id="rId4471" Type="http://schemas.openxmlformats.org/officeDocument/2006/relationships/hyperlink" Target="https://iiif.bdrc.io/bdr:V23702_I1PD31460::I1PD314600183.tif/full/max/0/default.png" TargetMode="External"/><Relationship Id="rId4470" Type="http://schemas.openxmlformats.org/officeDocument/2006/relationships/hyperlink" Target="https://iiif.bdrc.io/bdr:V23702_I1PD31460::I1PD314600182.tif/full/max/0/default.png" TargetMode="External"/><Relationship Id="rId3142" Type="http://schemas.openxmlformats.org/officeDocument/2006/relationships/hyperlink" Target="https://iiif.bdrc.io/bdr:V23702_I1PD31458::I1PD314580250.tif/full/max/0/default.png" TargetMode="External"/><Relationship Id="rId4473" Type="http://schemas.openxmlformats.org/officeDocument/2006/relationships/hyperlink" Target="https://iiif.bdrc.io/bdr:V23702_I1PD31460::I1PD314600185.tif/full/max/0/default.png" TargetMode="External"/><Relationship Id="rId3141" Type="http://schemas.openxmlformats.org/officeDocument/2006/relationships/hyperlink" Target="https://iiif.bdrc.io/bdr:V23702_I1PD31458::I1PD314580249.tif/full/max/0/default.png" TargetMode="External"/><Relationship Id="rId4472" Type="http://schemas.openxmlformats.org/officeDocument/2006/relationships/hyperlink" Target="https://iiif.bdrc.io/bdr:V23702_I1PD31460::I1PD314600184.tif/full/max/0/default.png" TargetMode="External"/><Relationship Id="rId3144" Type="http://schemas.openxmlformats.org/officeDocument/2006/relationships/hyperlink" Target="https://iiif.bdrc.io/bdr:V23702_I1PD31458::I1PD314580252.tif/full/max/0/default.png" TargetMode="External"/><Relationship Id="rId4475" Type="http://schemas.openxmlformats.org/officeDocument/2006/relationships/hyperlink" Target="https://iiif.bdrc.io/bdr:V23702_I1PD31460::I1PD314600187.tif/full/max/0/default.png" TargetMode="External"/><Relationship Id="rId3143" Type="http://schemas.openxmlformats.org/officeDocument/2006/relationships/hyperlink" Target="https://iiif.bdrc.io/bdr:V23702_I1PD31458::I1PD314580251.tif/full/max/0/default.png" TargetMode="External"/><Relationship Id="rId4474" Type="http://schemas.openxmlformats.org/officeDocument/2006/relationships/hyperlink" Target="https://iiif.bdrc.io/bdr:V23702_I1PD31460::I1PD314600186.tif/full/max/0/default.png" TargetMode="External"/><Relationship Id="rId3146" Type="http://schemas.openxmlformats.org/officeDocument/2006/relationships/hyperlink" Target="https://iiif.bdrc.io/bdr:V23702_I1PD31458::I1PD314580254.tif/full/max/0/default.png" TargetMode="External"/><Relationship Id="rId4477" Type="http://schemas.openxmlformats.org/officeDocument/2006/relationships/hyperlink" Target="https://iiif.bdrc.io/bdr:V23702_I1PD31460::I1PD314600189.tif/full/max/0/default.png" TargetMode="External"/><Relationship Id="rId3145" Type="http://schemas.openxmlformats.org/officeDocument/2006/relationships/hyperlink" Target="https://iiif.bdrc.io/bdr:V23702_I1PD31458::I1PD314580253.tif/full/max/0/default.png" TargetMode="External"/><Relationship Id="rId4476" Type="http://schemas.openxmlformats.org/officeDocument/2006/relationships/hyperlink" Target="https://iiif.bdrc.io/bdr:V23702_I1PD31460::I1PD314600188.tif/full/max/0/default.png" TargetMode="External"/><Relationship Id="rId3148" Type="http://schemas.openxmlformats.org/officeDocument/2006/relationships/hyperlink" Target="https://iiif.bdrc.io/bdr:V23702_I1PD31458::I1PD314580256.tif/full/max/0/default.png" TargetMode="External"/><Relationship Id="rId4479" Type="http://schemas.openxmlformats.org/officeDocument/2006/relationships/hyperlink" Target="https://iiif.bdrc.io/bdr:V23702_I1PD31460::I1PD314600191.tif/full/max/0/default.png" TargetMode="External"/><Relationship Id="rId3147" Type="http://schemas.openxmlformats.org/officeDocument/2006/relationships/hyperlink" Target="https://iiif.bdrc.io/bdr:V23702_I1PD31458::I1PD314580255.tif/full/max/0/default.png" TargetMode="External"/><Relationship Id="rId4478" Type="http://schemas.openxmlformats.org/officeDocument/2006/relationships/hyperlink" Target="https://iiif.bdrc.io/bdr:V23702_I1PD31460::I1PD314600190.tif/full/max/0/default.png" TargetMode="External"/><Relationship Id="rId3171" Type="http://schemas.openxmlformats.org/officeDocument/2006/relationships/hyperlink" Target="https://iiif.bdrc.io/bdr:V23702_I1PD31458::I1PD314580279.tif/full/max/0/default.png" TargetMode="External"/><Relationship Id="rId3170" Type="http://schemas.openxmlformats.org/officeDocument/2006/relationships/hyperlink" Target="https://iiif.bdrc.io/bdr:V23702_I1PD31458::I1PD314580278.tif/full/max/0/default.png" TargetMode="External"/><Relationship Id="rId3173" Type="http://schemas.openxmlformats.org/officeDocument/2006/relationships/hyperlink" Target="https://iiif.bdrc.io/bdr:V23702_I1PD31458::I1PD314580281.tif/full/max/0/default.png" TargetMode="External"/><Relationship Id="rId3172" Type="http://schemas.openxmlformats.org/officeDocument/2006/relationships/hyperlink" Target="https://iiif.bdrc.io/bdr:V23702_I1PD31458::I1PD314580280.tif/full/max/0/default.png" TargetMode="External"/><Relationship Id="rId3175" Type="http://schemas.openxmlformats.org/officeDocument/2006/relationships/hyperlink" Target="https://iiif.bdrc.io/bdr:V23702_I1PD31458::I1PD314580283.tif/full/max/0/default.png" TargetMode="External"/><Relationship Id="rId3174" Type="http://schemas.openxmlformats.org/officeDocument/2006/relationships/hyperlink" Target="https://iiif.bdrc.io/bdr:V23702_I1PD31458::I1PD314580282.tif/full/max/0/default.png" TargetMode="External"/><Relationship Id="rId3177" Type="http://schemas.openxmlformats.org/officeDocument/2006/relationships/hyperlink" Target="https://iiif.bdrc.io/bdr:V23702_I1PD31458::I1PD314580285.tif/full/max/0/default.png" TargetMode="External"/><Relationship Id="rId3176" Type="http://schemas.openxmlformats.org/officeDocument/2006/relationships/hyperlink" Target="https://iiif.bdrc.io/bdr:V23702_I1PD31458::I1PD314580284.tif/full/max/0/default.png" TargetMode="External"/><Relationship Id="rId3179" Type="http://schemas.openxmlformats.org/officeDocument/2006/relationships/hyperlink" Target="https://iiif.bdrc.io/bdr:V23702_I1PD31458::I1PD314580287.tif/full/max/0/default.png" TargetMode="External"/><Relationship Id="rId3178" Type="http://schemas.openxmlformats.org/officeDocument/2006/relationships/hyperlink" Target="https://iiif.bdrc.io/bdr:V23702_I1PD31458::I1PD314580286.tif/full/max/0/default.png" TargetMode="External"/><Relationship Id="rId3160" Type="http://schemas.openxmlformats.org/officeDocument/2006/relationships/hyperlink" Target="https://iiif.bdrc.io/bdr:V23702_I1PD31458::I1PD314580268.tif/full/max/0/default.png" TargetMode="External"/><Relationship Id="rId4491" Type="http://schemas.openxmlformats.org/officeDocument/2006/relationships/hyperlink" Target="https://iiif.bdrc.io/bdr:V23702_I1PD31460::I1PD314600203.tif/full/max/0/default.png" TargetMode="External"/><Relationship Id="rId4490" Type="http://schemas.openxmlformats.org/officeDocument/2006/relationships/hyperlink" Target="https://iiif.bdrc.io/bdr:V23702_I1PD31460::I1PD314600202.tif/full/max/0/default.png" TargetMode="External"/><Relationship Id="rId3162" Type="http://schemas.openxmlformats.org/officeDocument/2006/relationships/hyperlink" Target="https://iiif.bdrc.io/bdr:V23702_I1PD31458::I1PD314580270.tif/full/max/0/default.png" TargetMode="External"/><Relationship Id="rId4493" Type="http://schemas.openxmlformats.org/officeDocument/2006/relationships/hyperlink" Target="https://iiif.bdrc.io/bdr:V23702_I1PD31460::I1PD314600205.tif/full/max/0/default.png" TargetMode="External"/><Relationship Id="rId3161" Type="http://schemas.openxmlformats.org/officeDocument/2006/relationships/hyperlink" Target="https://iiif.bdrc.io/bdr:V23702_I1PD31458::I1PD314580269.tif/full/max/0/default.png" TargetMode="External"/><Relationship Id="rId4492" Type="http://schemas.openxmlformats.org/officeDocument/2006/relationships/hyperlink" Target="https://iiif.bdrc.io/bdr:V23702_I1PD31460::I1PD314600204.tif/full/max/0/default.png" TargetMode="External"/><Relationship Id="rId3164" Type="http://schemas.openxmlformats.org/officeDocument/2006/relationships/hyperlink" Target="https://iiif.bdrc.io/bdr:V23702_I1PD31458::I1PD314580272.tif/full/max/0/default.png" TargetMode="External"/><Relationship Id="rId4495" Type="http://schemas.openxmlformats.org/officeDocument/2006/relationships/hyperlink" Target="https://iiif.bdrc.io/bdr:V23702_I1PD31460::I1PD314600207.tif/full/max/0/default.png" TargetMode="External"/><Relationship Id="rId3163" Type="http://schemas.openxmlformats.org/officeDocument/2006/relationships/hyperlink" Target="https://iiif.bdrc.io/bdr:V23702_I1PD31458::I1PD314580271.tif/full/max/0/default.png" TargetMode="External"/><Relationship Id="rId4494" Type="http://schemas.openxmlformats.org/officeDocument/2006/relationships/hyperlink" Target="https://iiif.bdrc.io/bdr:V23702_I1PD31460::I1PD314600206.tif/full/max/0/default.png" TargetMode="External"/><Relationship Id="rId3166" Type="http://schemas.openxmlformats.org/officeDocument/2006/relationships/hyperlink" Target="https://iiif.bdrc.io/bdr:V23702_I1PD31458::I1PD314580274.tif/full/max/0/default.png" TargetMode="External"/><Relationship Id="rId4497" Type="http://schemas.openxmlformats.org/officeDocument/2006/relationships/hyperlink" Target="https://iiif.bdrc.io/bdr:V23702_I1PD31460::I1PD314600209.tif/full/max/0/default.png" TargetMode="External"/><Relationship Id="rId3165" Type="http://schemas.openxmlformats.org/officeDocument/2006/relationships/hyperlink" Target="https://iiif.bdrc.io/bdr:V23702_I1PD31458::I1PD314580273.tif/full/max/0/default.png" TargetMode="External"/><Relationship Id="rId4496" Type="http://schemas.openxmlformats.org/officeDocument/2006/relationships/hyperlink" Target="https://iiif.bdrc.io/bdr:V23702_I1PD31460::I1PD314600208.tif/full/max/0/default.png" TargetMode="External"/><Relationship Id="rId3168" Type="http://schemas.openxmlformats.org/officeDocument/2006/relationships/hyperlink" Target="https://iiif.bdrc.io/bdr:V23702_I1PD31458::I1PD314580276.tif/full/max/0/default.png" TargetMode="External"/><Relationship Id="rId4499" Type="http://schemas.openxmlformats.org/officeDocument/2006/relationships/hyperlink" Target="https://iiif.bdrc.io/bdr:V23702_I1PD31460::I1PD314600211.tif/full/max/0/default.png" TargetMode="External"/><Relationship Id="rId3167" Type="http://schemas.openxmlformats.org/officeDocument/2006/relationships/hyperlink" Target="https://iiif.bdrc.io/bdr:V23702_I1PD31458::I1PD314580275.tif/full/max/0/default.png" TargetMode="External"/><Relationship Id="rId4498" Type="http://schemas.openxmlformats.org/officeDocument/2006/relationships/hyperlink" Target="https://iiif.bdrc.io/bdr:V23702_I1PD31460::I1PD314600210.tif/full/max/0/default.png" TargetMode="External"/><Relationship Id="rId3169" Type="http://schemas.openxmlformats.org/officeDocument/2006/relationships/hyperlink" Target="https://iiif.bdrc.io/bdr:V23702_I1PD31458::I1PD314580277.tif/full/max/0/default.png" TargetMode="External"/><Relationship Id="rId5813" Type="http://schemas.openxmlformats.org/officeDocument/2006/relationships/hyperlink" Target="https://iiif.bdrc.io/bdr:V23702_I1PD31461::I1PD314610702.tif/full/max/0/default.png" TargetMode="External"/><Relationship Id="rId5814" Type="http://schemas.openxmlformats.org/officeDocument/2006/relationships/hyperlink" Target="https://iiif.bdrc.io/bdr:V23702_I1PD31461::I1PD314610703.tif/full/max/0/default.png" TargetMode="External"/><Relationship Id="rId5811" Type="http://schemas.openxmlformats.org/officeDocument/2006/relationships/hyperlink" Target="https://iiif.bdrc.io/bdr:V23702_I1PD31461::I1PD314610700.tif/full/max/0/default.png" TargetMode="External"/><Relationship Id="rId5812" Type="http://schemas.openxmlformats.org/officeDocument/2006/relationships/hyperlink" Target="https://iiif.bdrc.io/bdr:V23702_I1PD31461::I1PD314610701.tif/full/max/0/default.png" TargetMode="External"/><Relationship Id="rId5817" Type="http://schemas.openxmlformats.org/officeDocument/2006/relationships/hyperlink" Target="https://iiif.bdrc.io/bdr:V23702_I1PD31461::I1PD314610706.tif/full/max/0/default.png" TargetMode="External"/><Relationship Id="rId5818" Type="http://schemas.openxmlformats.org/officeDocument/2006/relationships/hyperlink" Target="https://iiif.bdrc.io/bdr:V23702_I1PD31461::I1PD314610707.tif/full/max/0/default.png" TargetMode="External"/><Relationship Id="rId5815" Type="http://schemas.openxmlformats.org/officeDocument/2006/relationships/hyperlink" Target="https://iiif.bdrc.io/bdr:V23702_I1PD31461::I1PD314610704.tif/full/max/0/default.png" TargetMode="External"/><Relationship Id="rId5816" Type="http://schemas.openxmlformats.org/officeDocument/2006/relationships/hyperlink" Target="https://iiif.bdrc.io/bdr:V23702_I1PD31461::I1PD314610705.tif/full/max/0/default.png" TargetMode="External"/><Relationship Id="rId5819" Type="http://schemas.openxmlformats.org/officeDocument/2006/relationships/hyperlink" Target="https://iiif.bdrc.io/bdr:V23702_I1PD31461::I1PD314610708.tif/full/max/0/default.png" TargetMode="External"/><Relationship Id="rId5810" Type="http://schemas.openxmlformats.org/officeDocument/2006/relationships/hyperlink" Target="https://iiif.bdrc.io/bdr:V23702_I1PD31461::I1PD314610699.tif/full/max/0/default.png" TargetMode="External"/><Relationship Id="rId5802" Type="http://schemas.openxmlformats.org/officeDocument/2006/relationships/hyperlink" Target="https://iiif.bdrc.io/bdr:V23702_I1PD31461::I1PD314610691.tif/full/max/0/default.png" TargetMode="External"/><Relationship Id="rId5803" Type="http://schemas.openxmlformats.org/officeDocument/2006/relationships/hyperlink" Target="https://iiif.bdrc.io/bdr:V23702_I1PD31461::I1PD314610692.tif/full/max/0/default.png" TargetMode="External"/><Relationship Id="rId5800" Type="http://schemas.openxmlformats.org/officeDocument/2006/relationships/hyperlink" Target="https://iiif.bdrc.io/bdr:V23702_I1PD31461::I1PD314610689.tif/full/max/0/default.png" TargetMode="External"/><Relationship Id="rId5801" Type="http://schemas.openxmlformats.org/officeDocument/2006/relationships/hyperlink" Target="https://iiif.bdrc.io/bdr:V23702_I1PD31461::I1PD314610690.tif/full/max/0/default.png" TargetMode="External"/><Relationship Id="rId5806" Type="http://schemas.openxmlformats.org/officeDocument/2006/relationships/hyperlink" Target="https://iiif.bdrc.io/bdr:V23702_I1PD31461::I1PD314610695.tif/full/max/0/default.png" TargetMode="External"/><Relationship Id="rId5807" Type="http://schemas.openxmlformats.org/officeDocument/2006/relationships/hyperlink" Target="https://iiif.bdrc.io/bdr:V23702_I1PD31461::I1PD314610696.tif/full/max/0/default.png" TargetMode="External"/><Relationship Id="rId5804" Type="http://schemas.openxmlformats.org/officeDocument/2006/relationships/hyperlink" Target="https://iiif.bdrc.io/bdr:V23702_I1PD31461::I1PD314610693.tif/full/max/0/default.png" TargetMode="External"/><Relationship Id="rId5805" Type="http://schemas.openxmlformats.org/officeDocument/2006/relationships/hyperlink" Target="https://iiif.bdrc.io/bdr:V23702_I1PD31461::I1PD314610694.tif/full/max/0/default.png" TargetMode="External"/><Relationship Id="rId5808" Type="http://schemas.openxmlformats.org/officeDocument/2006/relationships/hyperlink" Target="https://iiif.bdrc.io/bdr:V23702_I1PD31461::I1PD314610697.tif/full/max/0/default.png" TargetMode="External"/><Relationship Id="rId5809" Type="http://schemas.openxmlformats.org/officeDocument/2006/relationships/hyperlink" Target="https://iiif.bdrc.io/bdr:V23702_I1PD31461::I1PD314610698.tif/full/max/0/default.png" TargetMode="External"/><Relationship Id="rId4503" Type="http://schemas.openxmlformats.org/officeDocument/2006/relationships/hyperlink" Target="https://iiif.bdrc.io/bdr:V23702_I1PD31460::I1PD314600215.tif/full/max/0/default.png" TargetMode="External"/><Relationship Id="rId5835" Type="http://schemas.openxmlformats.org/officeDocument/2006/relationships/hyperlink" Target="https://iiif.bdrc.io/bdr:V23702_I1PD31461::I1PD314610724.tif/full/max/0/default.png" TargetMode="External"/><Relationship Id="rId4502" Type="http://schemas.openxmlformats.org/officeDocument/2006/relationships/hyperlink" Target="https://iiif.bdrc.io/bdr:V23702_I1PD31460::I1PD314600214.tif/full/max/0/default.png" TargetMode="External"/><Relationship Id="rId5836" Type="http://schemas.openxmlformats.org/officeDocument/2006/relationships/hyperlink" Target="https://iiif.bdrc.io/bdr:V23702_I1PD31461::I1PD314610725.tif/full/max/0/default.png" TargetMode="External"/><Relationship Id="rId4505" Type="http://schemas.openxmlformats.org/officeDocument/2006/relationships/hyperlink" Target="https://iiif.bdrc.io/bdr:V23702_I1PD31460::I1PD314600217.tif/full/max/0/default.png" TargetMode="External"/><Relationship Id="rId5833" Type="http://schemas.openxmlformats.org/officeDocument/2006/relationships/hyperlink" Target="https://iiif.bdrc.io/bdr:V23702_I1PD31461::I1PD314610722.tif/full/max/0/default.png" TargetMode="External"/><Relationship Id="rId4504" Type="http://schemas.openxmlformats.org/officeDocument/2006/relationships/hyperlink" Target="https://iiif.bdrc.io/bdr:V23702_I1PD31460::I1PD314600216.tif/full/max/0/default.png" TargetMode="External"/><Relationship Id="rId5834" Type="http://schemas.openxmlformats.org/officeDocument/2006/relationships/hyperlink" Target="https://iiif.bdrc.io/bdr:V23702_I1PD31461::I1PD314610723.tif/full/max/0/default.png" TargetMode="External"/><Relationship Id="rId4507" Type="http://schemas.openxmlformats.org/officeDocument/2006/relationships/hyperlink" Target="https://iiif.bdrc.io/bdr:V23702_I1PD31460::I1PD314600219.tif/full/max/0/default.png" TargetMode="External"/><Relationship Id="rId5839" Type="http://schemas.openxmlformats.org/officeDocument/2006/relationships/hyperlink" Target="https://iiif.bdrc.io/bdr:V23702_I1PD31461::I1PD314610728.tif/full/max/0/default.png" TargetMode="External"/><Relationship Id="rId4506" Type="http://schemas.openxmlformats.org/officeDocument/2006/relationships/hyperlink" Target="https://iiif.bdrc.io/bdr:V23702_I1PD31460::I1PD314600218.tif/full/max/0/default.png" TargetMode="External"/><Relationship Id="rId4509" Type="http://schemas.openxmlformats.org/officeDocument/2006/relationships/hyperlink" Target="https://iiif.bdrc.io/bdr:V23702_I1PD31460::I1PD314600221.tif/full/max/0/default.png" TargetMode="External"/><Relationship Id="rId5837" Type="http://schemas.openxmlformats.org/officeDocument/2006/relationships/hyperlink" Target="https://iiif.bdrc.io/bdr:V23702_I1PD31461::I1PD314610726.tif/full/max/0/default.png" TargetMode="External"/><Relationship Id="rId4508" Type="http://schemas.openxmlformats.org/officeDocument/2006/relationships/hyperlink" Target="https://iiif.bdrc.io/bdr:V23702_I1PD31460::I1PD314600220.tif/full/max/0/default.png" TargetMode="External"/><Relationship Id="rId5838" Type="http://schemas.openxmlformats.org/officeDocument/2006/relationships/hyperlink" Target="https://iiif.bdrc.io/bdr:V23702_I1PD31461::I1PD314610727.tif/full/max/0/default.png" TargetMode="External"/><Relationship Id="rId5831" Type="http://schemas.openxmlformats.org/officeDocument/2006/relationships/hyperlink" Target="https://iiif.bdrc.io/bdr:V23702_I1PD31461::I1PD314610720.tif/full/max/0/default.png" TargetMode="External"/><Relationship Id="rId5832" Type="http://schemas.openxmlformats.org/officeDocument/2006/relationships/hyperlink" Target="https://iiif.bdrc.io/bdr:V23702_I1PD31461::I1PD314610721.tif/full/max/0/default.png" TargetMode="External"/><Relationship Id="rId4501" Type="http://schemas.openxmlformats.org/officeDocument/2006/relationships/hyperlink" Target="https://iiif.bdrc.io/bdr:V23702_I1PD31460::I1PD314600213.tif/full/max/0/default.png" TargetMode="External"/><Relationship Id="rId4500" Type="http://schemas.openxmlformats.org/officeDocument/2006/relationships/hyperlink" Target="https://iiif.bdrc.io/bdr:V23702_I1PD31460::I1PD314600212.tif/full/max/0/default.png" TargetMode="External"/><Relationship Id="rId5830" Type="http://schemas.openxmlformats.org/officeDocument/2006/relationships/hyperlink" Target="https://iiif.bdrc.io/bdr:V23702_I1PD31461::I1PD314610719.tif/full/max/0/default.png" TargetMode="External"/><Relationship Id="rId5824" Type="http://schemas.openxmlformats.org/officeDocument/2006/relationships/hyperlink" Target="https://iiif.bdrc.io/bdr:V23702_I1PD31461::I1PD314610713.tif/full/max/0/default.png" TargetMode="External"/><Relationship Id="rId5825" Type="http://schemas.openxmlformats.org/officeDocument/2006/relationships/hyperlink" Target="https://iiif.bdrc.io/bdr:V23702_I1PD31461::I1PD314610714.tif/full/max/0/default.png" TargetMode="External"/><Relationship Id="rId5822" Type="http://schemas.openxmlformats.org/officeDocument/2006/relationships/hyperlink" Target="https://iiif.bdrc.io/bdr:V23702_I1PD31461::I1PD314610711.tif/full/max/0/default.png" TargetMode="External"/><Relationship Id="rId5823" Type="http://schemas.openxmlformats.org/officeDocument/2006/relationships/hyperlink" Target="https://iiif.bdrc.io/bdr:V23702_I1PD31461::I1PD314610712.tif/full/max/0/default.png" TargetMode="External"/><Relationship Id="rId5828" Type="http://schemas.openxmlformats.org/officeDocument/2006/relationships/hyperlink" Target="https://iiif.bdrc.io/bdr:V23702_I1PD31461::I1PD314610717.tif/full/max/0/default.png" TargetMode="External"/><Relationship Id="rId5829" Type="http://schemas.openxmlformats.org/officeDocument/2006/relationships/hyperlink" Target="https://iiif.bdrc.io/bdr:V23702_I1PD31461::I1PD314610718.tif/full/max/0/default.png" TargetMode="External"/><Relationship Id="rId5826" Type="http://schemas.openxmlformats.org/officeDocument/2006/relationships/hyperlink" Target="https://iiif.bdrc.io/bdr:V23702_I1PD31461::I1PD314610715.tif/full/max/0/default.png" TargetMode="External"/><Relationship Id="rId5827" Type="http://schemas.openxmlformats.org/officeDocument/2006/relationships/hyperlink" Target="https://iiif.bdrc.io/bdr:V23702_I1PD31461::I1PD314610716.tif/full/max/0/default.png" TargetMode="External"/><Relationship Id="rId5820" Type="http://schemas.openxmlformats.org/officeDocument/2006/relationships/hyperlink" Target="https://iiif.bdrc.io/bdr:V23702_I1PD31461::I1PD314610709.tif/full/max/0/default.png" TargetMode="External"/><Relationship Id="rId5821" Type="http://schemas.openxmlformats.org/officeDocument/2006/relationships/hyperlink" Target="https://iiif.bdrc.io/bdr:V23702_I1PD31461::I1PD314610710.tif/full/max/0/default.png" TargetMode="External"/><Relationship Id="rId3238" Type="http://schemas.openxmlformats.org/officeDocument/2006/relationships/hyperlink" Target="https://iiif.bdrc.io/bdr:V23702_I1PD31458::I1PD314580346.tif/full/max/0/default.png" TargetMode="External"/><Relationship Id="rId4569" Type="http://schemas.openxmlformats.org/officeDocument/2006/relationships/hyperlink" Target="https://iiif.bdrc.io/bdr:V23702_I1PD31460::I1PD314600281.tif/full/max/0/default.png" TargetMode="External"/><Relationship Id="rId3237" Type="http://schemas.openxmlformats.org/officeDocument/2006/relationships/hyperlink" Target="https://iiif.bdrc.io/bdr:V23702_I1PD31458::I1PD314580345.tif/full/max/0/default.png" TargetMode="External"/><Relationship Id="rId4568" Type="http://schemas.openxmlformats.org/officeDocument/2006/relationships/hyperlink" Target="https://iiif.bdrc.io/bdr:V23702_I1PD31460::I1PD314600280.tif/full/max/0/default.png" TargetMode="External"/><Relationship Id="rId5899" Type="http://schemas.openxmlformats.org/officeDocument/2006/relationships/hyperlink" Target="https://iiif.bdrc.io/bdr:V23702_I1PD31461::I1PD314610788.tif/full/max/0/default.png" TargetMode="External"/><Relationship Id="rId3239" Type="http://schemas.openxmlformats.org/officeDocument/2006/relationships/hyperlink" Target="https://iiif.bdrc.io/bdr:V23702_I1PD31458::I1PD314580347.tif/full/max/0/default.png" TargetMode="External"/><Relationship Id="rId5890" Type="http://schemas.openxmlformats.org/officeDocument/2006/relationships/hyperlink" Target="https://iiif.bdrc.io/bdr:V23702_I1PD31461::I1PD314610779.tif/full/max/0/default.png" TargetMode="External"/><Relationship Id="rId3230" Type="http://schemas.openxmlformats.org/officeDocument/2006/relationships/hyperlink" Target="https://iiif.bdrc.io/bdr:V23702_I1PD31458::I1PD314580338.tif/full/max/0/default.png" TargetMode="External"/><Relationship Id="rId4561" Type="http://schemas.openxmlformats.org/officeDocument/2006/relationships/hyperlink" Target="https://iiif.bdrc.io/bdr:V23702_I1PD31460::I1PD314600273.tif/full/max/0/default.png" TargetMode="External"/><Relationship Id="rId5893" Type="http://schemas.openxmlformats.org/officeDocument/2006/relationships/hyperlink" Target="https://iiif.bdrc.io/bdr:V23702_I1PD31461::I1PD314610782.tif/full/max/0/default.png" TargetMode="External"/><Relationship Id="rId4560" Type="http://schemas.openxmlformats.org/officeDocument/2006/relationships/hyperlink" Target="https://iiif.bdrc.io/bdr:V23702_I1PD31460::I1PD314600272.tif/full/max/0/default.png" TargetMode="External"/><Relationship Id="rId5894" Type="http://schemas.openxmlformats.org/officeDocument/2006/relationships/hyperlink" Target="https://iiif.bdrc.io/bdr:V23702_I1PD31461::I1PD314610783.tif/full/max/0/default.png" TargetMode="External"/><Relationship Id="rId3232" Type="http://schemas.openxmlformats.org/officeDocument/2006/relationships/hyperlink" Target="https://iiif.bdrc.io/bdr:V23702_I1PD31458::I1PD314580340.tif/full/max/0/default.png" TargetMode="External"/><Relationship Id="rId4563" Type="http://schemas.openxmlformats.org/officeDocument/2006/relationships/hyperlink" Target="https://iiif.bdrc.io/bdr:V23702_I1PD31460::I1PD314600275.tif/full/max/0/default.png" TargetMode="External"/><Relationship Id="rId5891" Type="http://schemas.openxmlformats.org/officeDocument/2006/relationships/hyperlink" Target="https://iiif.bdrc.io/bdr:V23702_I1PD31461::I1PD314610780.tif/full/max/0/default.png" TargetMode="External"/><Relationship Id="rId3231" Type="http://schemas.openxmlformats.org/officeDocument/2006/relationships/hyperlink" Target="https://iiif.bdrc.io/bdr:V23702_I1PD31458::I1PD314580339.tif/full/max/0/default.png" TargetMode="External"/><Relationship Id="rId4562" Type="http://schemas.openxmlformats.org/officeDocument/2006/relationships/hyperlink" Target="https://iiif.bdrc.io/bdr:V23702_I1PD31460::I1PD314600274.tif/full/max/0/default.png" TargetMode="External"/><Relationship Id="rId5892" Type="http://schemas.openxmlformats.org/officeDocument/2006/relationships/hyperlink" Target="https://iiif.bdrc.io/bdr:V23702_I1PD31461::I1PD314610781.tif/full/max/0/default.png" TargetMode="External"/><Relationship Id="rId3234" Type="http://schemas.openxmlformats.org/officeDocument/2006/relationships/hyperlink" Target="https://iiif.bdrc.io/bdr:V23702_I1PD31458::I1PD314580342.tif/full/max/0/default.png" TargetMode="External"/><Relationship Id="rId4565" Type="http://schemas.openxmlformats.org/officeDocument/2006/relationships/hyperlink" Target="https://iiif.bdrc.io/bdr:V23702_I1PD31460::I1PD314600277.tif/full/max/0/default.png" TargetMode="External"/><Relationship Id="rId5897" Type="http://schemas.openxmlformats.org/officeDocument/2006/relationships/hyperlink" Target="https://iiif.bdrc.io/bdr:V23702_I1PD31461::I1PD314610786.tif/full/max/0/default.png" TargetMode="External"/><Relationship Id="rId3233" Type="http://schemas.openxmlformats.org/officeDocument/2006/relationships/hyperlink" Target="https://iiif.bdrc.io/bdr:V23702_I1PD31458::I1PD314580341.tif/full/max/0/default.png" TargetMode="External"/><Relationship Id="rId4564" Type="http://schemas.openxmlformats.org/officeDocument/2006/relationships/hyperlink" Target="https://iiif.bdrc.io/bdr:V23702_I1PD31460::I1PD314600276.tif/full/max/0/default.png" TargetMode="External"/><Relationship Id="rId5898" Type="http://schemas.openxmlformats.org/officeDocument/2006/relationships/hyperlink" Target="https://iiif.bdrc.io/bdr:V23702_I1PD31461::I1PD314610787.tif/full/max/0/default.png" TargetMode="External"/><Relationship Id="rId3236" Type="http://schemas.openxmlformats.org/officeDocument/2006/relationships/hyperlink" Target="https://iiif.bdrc.io/bdr:V23702_I1PD31458::I1PD314580344.tif/full/max/0/default.png" TargetMode="External"/><Relationship Id="rId4567" Type="http://schemas.openxmlformats.org/officeDocument/2006/relationships/hyperlink" Target="https://iiif.bdrc.io/bdr:V23702_I1PD31460::I1PD314600279.tif/full/max/0/default.png" TargetMode="External"/><Relationship Id="rId5895" Type="http://schemas.openxmlformats.org/officeDocument/2006/relationships/hyperlink" Target="https://iiif.bdrc.io/bdr:V23702_I1PD31461::I1PD314610784.tif/full/max/0/default.png" TargetMode="External"/><Relationship Id="rId3235" Type="http://schemas.openxmlformats.org/officeDocument/2006/relationships/hyperlink" Target="https://iiif.bdrc.io/bdr:V23702_I1PD31458::I1PD314580343.tif/full/max/0/default.png" TargetMode="External"/><Relationship Id="rId4566" Type="http://schemas.openxmlformats.org/officeDocument/2006/relationships/hyperlink" Target="https://iiif.bdrc.io/bdr:V23702_I1PD31460::I1PD314600278.tif/full/max/0/default.png" TargetMode="External"/><Relationship Id="rId5896" Type="http://schemas.openxmlformats.org/officeDocument/2006/relationships/hyperlink" Target="https://iiif.bdrc.io/bdr:V23702_I1PD31461::I1PD314610785.tif/full/max/0/default.png" TargetMode="External"/><Relationship Id="rId3227" Type="http://schemas.openxmlformats.org/officeDocument/2006/relationships/hyperlink" Target="https://iiif.bdrc.io/bdr:V23702_I1PD31458::I1PD314580335.tif/full/max/0/default.png" TargetMode="External"/><Relationship Id="rId4558" Type="http://schemas.openxmlformats.org/officeDocument/2006/relationships/hyperlink" Target="https://iiif.bdrc.io/bdr:V23702_I1PD31460::I1PD314600270.tif/full/max/0/default.png" TargetMode="External"/><Relationship Id="rId3226" Type="http://schemas.openxmlformats.org/officeDocument/2006/relationships/hyperlink" Target="https://iiif.bdrc.io/bdr:V23702_I1PD31458::I1PD314580334.tif/full/max/0/default.png" TargetMode="External"/><Relationship Id="rId4557" Type="http://schemas.openxmlformats.org/officeDocument/2006/relationships/hyperlink" Target="https://iiif.bdrc.io/bdr:V23702_I1PD31460::I1PD314600269.tif/full/max/0/default.png" TargetMode="External"/><Relationship Id="rId3229" Type="http://schemas.openxmlformats.org/officeDocument/2006/relationships/hyperlink" Target="https://iiif.bdrc.io/bdr:V23702_I1PD31458::I1PD314580337.tif/full/max/0/default.png" TargetMode="External"/><Relationship Id="rId5888" Type="http://schemas.openxmlformats.org/officeDocument/2006/relationships/hyperlink" Target="https://iiif.bdrc.io/bdr:V23702_I1PD31461::I1PD314610777.tif/full/max/0/default.png" TargetMode="External"/><Relationship Id="rId3228" Type="http://schemas.openxmlformats.org/officeDocument/2006/relationships/hyperlink" Target="https://iiif.bdrc.io/bdr:V23702_I1PD31458::I1PD314580336.tif/full/max/0/default.png" TargetMode="External"/><Relationship Id="rId4559" Type="http://schemas.openxmlformats.org/officeDocument/2006/relationships/hyperlink" Target="https://iiif.bdrc.io/bdr:V23702_I1PD31460::I1PD314600271.tif/full/max/0/default.png" TargetMode="External"/><Relationship Id="rId5889" Type="http://schemas.openxmlformats.org/officeDocument/2006/relationships/hyperlink" Target="https://iiif.bdrc.io/bdr:V23702_I1PD31461::I1PD314610778.tif/full/max/0/default.png" TargetMode="External"/><Relationship Id="rId4550" Type="http://schemas.openxmlformats.org/officeDocument/2006/relationships/hyperlink" Target="https://iiif.bdrc.io/bdr:V23702_I1PD31460::I1PD314600262.tif/full/max/0/default.png" TargetMode="External"/><Relationship Id="rId5882" Type="http://schemas.openxmlformats.org/officeDocument/2006/relationships/hyperlink" Target="https://iiif.bdrc.io/bdr:V23702_I1PD31461::I1PD314610771.tif/full/max/0/default.png" TargetMode="External"/><Relationship Id="rId5883" Type="http://schemas.openxmlformats.org/officeDocument/2006/relationships/hyperlink" Target="https://iiif.bdrc.io/bdr:V23702_I1PD31461::I1PD314610772.tif/full/max/0/default.png" TargetMode="External"/><Relationship Id="rId3221" Type="http://schemas.openxmlformats.org/officeDocument/2006/relationships/hyperlink" Target="https://iiif.bdrc.io/bdr:V23702_I1PD31458::I1PD314580329.tif/full/max/0/default.png" TargetMode="External"/><Relationship Id="rId4552" Type="http://schemas.openxmlformats.org/officeDocument/2006/relationships/hyperlink" Target="https://iiif.bdrc.io/bdr:V23702_I1PD31460::I1PD314600264.tif/full/max/0/default.png" TargetMode="External"/><Relationship Id="rId5880" Type="http://schemas.openxmlformats.org/officeDocument/2006/relationships/hyperlink" Target="https://iiif.bdrc.io/bdr:V23702_I1PD31461::I1PD314610769.tif/full/max/0/default.png" TargetMode="External"/><Relationship Id="rId3220" Type="http://schemas.openxmlformats.org/officeDocument/2006/relationships/hyperlink" Target="https://iiif.bdrc.io/bdr:V23702_I1PD31458::I1PD314580328.tif/full/max/0/default.png" TargetMode="External"/><Relationship Id="rId4551" Type="http://schemas.openxmlformats.org/officeDocument/2006/relationships/hyperlink" Target="https://iiif.bdrc.io/bdr:V23702_I1PD31460::I1PD314600263.tif/full/max/0/default.png" TargetMode="External"/><Relationship Id="rId5881" Type="http://schemas.openxmlformats.org/officeDocument/2006/relationships/hyperlink" Target="https://iiif.bdrc.io/bdr:V23702_I1PD31461::I1PD314610770.tif/full/max/0/default.png" TargetMode="External"/><Relationship Id="rId3223" Type="http://schemas.openxmlformats.org/officeDocument/2006/relationships/hyperlink" Target="https://iiif.bdrc.io/bdr:V23702_I1PD31458::I1PD314580331.tif/full/max/0/default.png" TargetMode="External"/><Relationship Id="rId4554" Type="http://schemas.openxmlformats.org/officeDocument/2006/relationships/hyperlink" Target="https://iiif.bdrc.io/bdr:V23702_I1PD31460::I1PD314600266.tif/full/max/0/default.png" TargetMode="External"/><Relationship Id="rId5886" Type="http://schemas.openxmlformats.org/officeDocument/2006/relationships/hyperlink" Target="https://iiif.bdrc.io/bdr:V23702_I1PD31461::I1PD314610775.tif/full/max/0/default.png" TargetMode="External"/><Relationship Id="rId3222" Type="http://schemas.openxmlformats.org/officeDocument/2006/relationships/hyperlink" Target="https://iiif.bdrc.io/bdr:V23702_I1PD31458::I1PD314580330.tif/full/max/0/default.png" TargetMode="External"/><Relationship Id="rId4553" Type="http://schemas.openxmlformats.org/officeDocument/2006/relationships/hyperlink" Target="https://iiif.bdrc.io/bdr:V23702_I1PD31460::I1PD314600265.tif/full/max/0/default.png" TargetMode="External"/><Relationship Id="rId5887" Type="http://schemas.openxmlformats.org/officeDocument/2006/relationships/hyperlink" Target="https://iiif.bdrc.io/bdr:V23702_I1PD31461::I1PD314610776.tif/full/max/0/default.png" TargetMode="External"/><Relationship Id="rId3225" Type="http://schemas.openxmlformats.org/officeDocument/2006/relationships/hyperlink" Target="https://iiif.bdrc.io/bdr:V23702_I1PD31458::I1PD314580333.tif/full/max/0/default.png" TargetMode="External"/><Relationship Id="rId4556" Type="http://schemas.openxmlformats.org/officeDocument/2006/relationships/hyperlink" Target="https://iiif.bdrc.io/bdr:V23702_I1PD31460::I1PD314600268.tif/full/max/0/default.png" TargetMode="External"/><Relationship Id="rId5884" Type="http://schemas.openxmlformats.org/officeDocument/2006/relationships/hyperlink" Target="https://iiif.bdrc.io/bdr:V23702_I1PD31461::I1PD314610773.tif/full/max/0/default.png" TargetMode="External"/><Relationship Id="rId3224" Type="http://schemas.openxmlformats.org/officeDocument/2006/relationships/hyperlink" Target="https://iiif.bdrc.io/bdr:V23702_I1PD31458::I1PD314580332.tif/full/max/0/default.png" TargetMode="External"/><Relationship Id="rId4555" Type="http://schemas.openxmlformats.org/officeDocument/2006/relationships/hyperlink" Target="https://iiif.bdrc.io/bdr:V23702_I1PD31460::I1PD314600267.tif/full/max/0/default.png" TargetMode="External"/><Relationship Id="rId5885" Type="http://schemas.openxmlformats.org/officeDocument/2006/relationships/hyperlink" Target="https://iiif.bdrc.io/bdr:V23702_I1PD31461::I1PD314610774.tif/full/max/0/default.png" TargetMode="External"/><Relationship Id="rId3259" Type="http://schemas.openxmlformats.org/officeDocument/2006/relationships/hyperlink" Target="https://iiif.bdrc.io/bdr:V23702_I1PD31458::I1PD314580367.tif/full/max/0/default.png" TargetMode="External"/><Relationship Id="rId3250" Type="http://schemas.openxmlformats.org/officeDocument/2006/relationships/hyperlink" Target="https://iiif.bdrc.io/bdr:V23702_I1PD31458::I1PD314580358.tif/full/max/0/default.png" TargetMode="External"/><Relationship Id="rId4581" Type="http://schemas.openxmlformats.org/officeDocument/2006/relationships/hyperlink" Target="https://iiif.bdrc.io/bdr:V23702_I1PD31460::I1PD314600293.tif/full/max/0/default.png" TargetMode="External"/><Relationship Id="rId4580" Type="http://schemas.openxmlformats.org/officeDocument/2006/relationships/hyperlink" Target="https://iiif.bdrc.io/bdr:V23702_I1PD31460::I1PD314600292.tif/full/max/0/default.png" TargetMode="External"/><Relationship Id="rId3252" Type="http://schemas.openxmlformats.org/officeDocument/2006/relationships/hyperlink" Target="https://iiif.bdrc.io/bdr:V23702_I1PD31458::I1PD314580360.tif/full/max/0/default.png" TargetMode="External"/><Relationship Id="rId4583" Type="http://schemas.openxmlformats.org/officeDocument/2006/relationships/hyperlink" Target="https://iiif.bdrc.io/bdr:V23702_I1PD31460::I1PD314600295.tif/full/max/0/default.png" TargetMode="External"/><Relationship Id="rId3251" Type="http://schemas.openxmlformats.org/officeDocument/2006/relationships/hyperlink" Target="https://iiif.bdrc.io/bdr:V23702_I1PD31458::I1PD314580359.tif/full/max/0/default.png" TargetMode="External"/><Relationship Id="rId4582" Type="http://schemas.openxmlformats.org/officeDocument/2006/relationships/hyperlink" Target="https://iiif.bdrc.io/bdr:V23702_I1PD31460::I1PD314600294.tif/full/max/0/default.png" TargetMode="External"/><Relationship Id="rId3254" Type="http://schemas.openxmlformats.org/officeDocument/2006/relationships/hyperlink" Target="https://iiif.bdrc.io/bdr:V23702_I1PD31458::I1PD314580362.tif/full/max/0/default.png" TargetMode="External"/><Relationship Id="rId4585" Type="http://schemas.openxmlformats.org/officeDocument/2006/relationships/hyperlink" Target="https://iiif.bdrc.io/bdr:V23702_I1PD31460::I1PD314600297.tif/full/max/0/default.png" TargetMode="External"/><Relationship Id="rId3253" Type="http://schemas.openxmlformats.org/officeDocument/2006/relationships/hyperlink" Target="https://iiif.bdrc.io/bdr:V23702_I1PD31458::I1PD314580361.tif/full/max/0/default.png" TargetMode="External"/><Relationship Id="rId4584" Type="http://schemas.openxmlformats.org/officeDocument/2006/relationships/hyperlink" Target="https://iiif.bdrc.io/bdr:V23702_I1PD31460::I1PD314600296.tif/full/max/0/default.png" TargetMode="External"/><Relationship Id="rId3256" Type="http://schemas.openxmlformats.org/officeDocument/2006/relationships/hyperlink" Target="https://iiif.bdrc.io/bdr:V23702_I1PD31458::I1PD314580364.tif/full/max/0/default.png" TargetMode="External"/><Relationship Id="rId4587" Type="http://schemas.openxmlformats.org/officeDocument/2006/relationships/hyperlink" Target="https://iiif.bdrc.io/bdr:V23702_I1PD31460::I1PD314600299.tif/full/max/0/default.png" TargetMode="External"/><Relationship Id="rId3255" Type="http://schemas.openxmlformats.org/officeDocument/2006/relationships/hyperlink" Target="https://iiif.bdrc.io/bdr:V23702_I1PD31458::I1PD314580363.tif/full/max/0/default.png" TargetMode="External"/><Relationship Id="rId4586" Type="http://schemas.openxmlformats.org/officeDocument/2006/relationships/hyperlink" Target="https://iiif.bdrc.io/bdr:V23702_I1PD31460::I1PD314600298.tif/full/max/0/default.png" TargetMode="External"/><Relationship Id="rId3258" Type="http://schemas.openxmlformats.org/officeDocument/2006/relationships/hyperlink" Target="https://iiif.bdrc.io/bdr:V23702_I1PD31458::I1PD314580366.tif/full/max/0/default.png" TargetMode="External"/><Relationship Id="rId4589" Type="http://schemas.openxmlformats.org/officeDocument/2006/relationships/hyperlink" Target="https://iiif.bdrc.io/bdr:V23702_I1PD31460::I1PD314600301.tif/full/max/0/default.png" TargetMode="External"/><Relationship Id="rId3257" Type="http://schemas.openxmlformats.org/officeDocument/2006/relationships/hyperlink" Target="https://iiif.bdrc.io/bdr:V23702_I1PD31458::I1PD314580365.tif/full/max/0/default.png" TargetMode="External"/><Relationship Id="rId4588" Type="http://schemas.openxmlformats.org/officeDocument/2006/relationships/hyperlink" Target="https://iiif.bdrc.io/bdr:V23702_I1PD31460::I1PD314600300.tif/full/max/0/default.png" TargetMode="External"/><Relationship Id="rId3249" Type="http://schemas.openxmlformats.org/officeDocument/2006/relationships/hyperlink" Target="https://iiif.bdrc.io/bdr:V23702_I1PD31458::I1PD314580357.tif/full/max/0/default.png" TargetMode="External"/><Relationship Id="rId3248" Type="http://schemas.openxmlformats.org/officeDocument/2006/relationships/hyperlink" Target="https://iiif.bdrc.io/bdr:V23702_I1PD31458::I1PD314580356.tif/full/max/0/default.png" TargetMode="External"/><Relationship Id="rId4579" Type="http://schemas.openxmlformats.org/officeDocument/2006/relationships/hyperlink" Target="https://iiif.bdrc.io/bdr:V23702_I1PD31460::I1PD314600291.tif/full/max/0/default.png" TargetMode="External"/><Relationship Id="rId4570" Type="http://schemas.openxmlformats.org/officeDocument/2006/relationships/hyperlink" Target="https://iiif.bdrc.io/bdr:V23702_I1PD31460::I1PD314600282.tif/full/max/0/default.png" TargetMode="External"/><Relationship Id="rId3241" Type="http://schemas.openxmlformats.org/officeDocument/2006/relationships/hyperlink" Target="https://iiif.bdrc.io/bdr:V23702_I1PD31458::I1PD314580349.tif/full/max/0/default.png" TargetMode="External"/><Relationship Id="rId4572" Type="http://schemas.openxmlformats.org/officeDocument/2006/relationships/hyperlink" Target="https://iiif.bdrc.io/bdr:V23702_I1PD31460::I1PD314600284.tif/full/max/0/default.png" TargetMode="External"/><Relationship Id="rId3240" Type="http://schemas.openxmlformats.org/officeDocument/2006/relationships/hyperlink" Target="https://iiif.bdrc.io/bdr:V23702_I1PD31458::I1PD314580348.tif/full/max/0/default.png" TargetMode="External"/><Relationship Id="rId4571" Type="http://schemas.openxmlformats.org/officeDocument/2006/relationships/hyperlink" Target="https://iiif.bdrc.io/bdr:V23702_I1PD31460::I1PD314600283.tif/full/max/0/default.png" TargetMode="External"/><Relationship Id="rId3243" Type="http://schemas.openxmlformats.org/officeDocument/2006/relationships/hyperlink" Target="https://iiif.bdrc.io/bdr:V23702_I1PD31458::I1PD314580351.tif/full/max/0/default.png" TargetMode="External"/><Relationship Id="rId4574" Type="http://schemas.openxmlformats.org/officeDocument/2006/relationships/hyperlink" Target="https://iiif.bdrc.io/bdr:V23702_I1PD31460::I1PD314600286.tif/full/max/0/default.png" TargetMode="External"/><Relationship Id="rId3242" Type="http://schemas.openxmlformats.org/officeDocument/2006/relationships/hyperlink" Target="https://iiif.bdrc.io/bdr:V23702_I1PD31458::I1PD314580350.tif/full/max/0/default.png" TargetMode="External"/><Relationship Id="rId4573" Type="http://schemas.openxmlformats.org/officeDocument/2006/relationships/hyperlink" Target="https://iiif.bdrc.io/bdr:V23702_I1PD31460::I1PD314600285.tif/full/max/0/default.png" TargetMode="External"/><Relationship Id="rId3245" Type="http://schemas.openxmlformats.org/officeDocument/2006/relationships/hyperlink" Target="https://iiif.bdrc.io/bdr:V23702_I1PD31458::I1PD314580353.tif/full/max/0/default.png" TargetMode="External"/><Relationship Id="rId4576" Type="http://schemas.openxmlformats.org/officeDocument/2006/relationships/hyperlink" Target="https://iiif.bdrc.io/bdr:V23702_I1PD31460::I1PD314600288.tif/full/max/0/default.png" TargetMode="External"/><Relationship Id="rId3244" Type="http://schemas.openxmlformats.org/officeDocument/2006/relationships/hyperlink" Target="https://iiif.bdrc.io/bdr:V23702_I1PD31458::I1PD314580352.tif/full/max/0/default.png" TargetMode="External"/><Relationship Id="rId4575" Type="http://schemas.openxmlformats.org/officeDocument/2006/relationships/hyperlink" Target="https://iiif.bdrc.io/bdr:V23702_I1PD31460::I1PD314600287.tif/full/max/0/default.png" TargetMode="External"/><Relationship Id="rId3247" Type="http://schemas.openxmlformats.org/officeDocument/2006/relationships/hyperlink" Target="https://iiif.bdrc.io/bdr:V23702_I1PD31458::I1PD314580355.tif/full/max/0/default.png" TargetMode="External"/><Relationship Id="rId4578" Type="http://schemas.openxmlformats.org/officeDocument/2006/relationships/hyperlink" Target="https://iiif.bdrc.io/bdr:V23702_I1PD31460::I1PD314600290.tif/full/max/0/default.png" TargetMode="External"/><Relationship Id="rId3246" Type="http://schemas.openxmlformats.org/officeDocument/2006/relationships/hyperlink" Target="https://iiif.bdrc.io/bdr:V23702_I1PD31458::I1PD314580354.tif/full/max/0/default.png" TargetMode="External"/><Relationship Id="rId4577" Type="http://schemas.openxmlformats.org/officeDocument/2006/relationships/hyperlink" Target="https://iiif.bdrc.io/bdr:V23702_I1PD31460::I1PD314600289.tif/full/max/0/default.png" TargetMode="External"/><Relationship Id="rId4525" Type="http://schemas.openxmlformats.org/officeDocument/2006/relationships/hyperlink" Target="https://iiif.bdrc.io/bdr:V23702_I1PD31460::I1PD314600237.tif/full/max/0/default.png" TargetMode="External"/><Relationship Id="rId5857" Type="http://schemas.openxmlformats.org/officeDocument/2006/relationships/hyperlink" Target="https://iiif.bdrc.io/bdr:V23702_I1PD31461::I1PD314610746.tif/full/max/0/default.png" TargetMode="External"/><Relationship Id="rId4524" Type="http://schemas.openxmlformats.org/officeDocument/2006/relationships/hyperlink" Target="https://iiif.bdrc.io/bdr:V23702_I1PD31460::I1PD314600236.tif/full/max/0/default.png" TargetMode="External"/><Relationship Id="rId5858" Type="http://schemas.openxmlformats.org/officeDocument/2006/relationships/hyperlink" Target="https://iiif.bdrc.io/bdr:V23702_I1PD31461::I1PD314610747.tif/full/max/0/default.png" TargetMode="External"/><Relationship Id="rId4527" Type="http://schemas.openxmlformats.org/officeDocument/2006/relationships/hyperlink" Target="https://iiif.bdrc.io/bdr:V23702_I1PD31460::I1PD314600239.tif/full/max/0/default.png" TargetMode="External"/><Relationship Id="rId5855" Type="http://schemas.openxmlformats.org/officeDocument/2006/relationships/hyperlink" Target="https://iiif.bdrc.io/bdr:V23702_I1PD31461::I1PD314610744.tif/full/max/0/default.png" TargetMode="External"/><Relationship Id="rId4526" Type="http://schemas.openxmlformats.org/officeDocument/2006/relationships/hyperlink" Target="https://iiif.bdrc.io/bdr:V23702_I1PD31460::I1PD314600238.tif/full/max/0/default.png" TargetMode="External"/><Relationship Id="rId5856" Type="http://schemas.openxmlformats.org/officeDocument/2006/relationships/hyperlink" Target="https://iiif.bdrc.io/bdr:V23702_I1PD31461::I1PD314610745.tif/full/max/0/default.png" TargetMode="External"/><Relationship Id="rId4529" Type="http://schemas.openxmlformats.org/officeDocument/2006/relationships/hyperlink" Target="https://iiif.bdrc.io/bdr:V23702_I1PD31460::I1PD314600241.tif/full/max/0/default.png" TargetMode="External"/><Relationship Id="rId4528" Type="http://schemas.openxmlformats.org/officeDocument/2006/relationships/hyperlink" Target="https://iiif.bdrc.io/bdr:V23702_I1PD31460::I1PD314600240.tif/full/max/0/default.png" TargetMode="External"/><Relationship Id="rId5859" Type="http://schemas.openxmlformats.org/officeDocument/2006/relationships/hyperlink" Target="https://iiif.bdrc.io/bdr:V23702_I1PD31461::I1PD314610748.tif/full/max/0/default.png" TargetMode="External"/><Relationship Id="rId5850" Type="http://schemas.openxmlformats.org/officeDocument/2006/relationships/hyperlink" Target="https://iiif.bdrc.io/bdr:V23702_I1PD31461::I1PD314610739.tif/full/max/0/default.png" TargetMode="External"/><Relationship Id="rId4521" Type="http://schemas.openxmlformats.org/officeDocument/2006/relationships/hyperlink" Target="https://iiif.bdrc.io/bdr:V23702_I1PD31460::I1PD314600233.tif/full/max/0/default.png" TargetMode="External"/><Relationship Id="rId5853" Type="http://schemas.openxmlformats.org/officeDocument/2006/relationships/hyperlink" Target="https://iiif.bdrc.io/bdr:V23702_I1PD31461::I1PD314610742.tif/full/max/0/default.png" TargetMode="External"/><Relationship Id="rId4520" Type="http://schemas.openxmlformats.org/officeDocument/2006/relationships/hyperlink" Target="https://iiif.bdrc.io/bdr:V23702_I1PD31460::I1PD314600232.tif/full/max/0/default.png" TargetMode="External"/><Relationship Id="rId5854" Type="http://schemas.openxmlformats.org/officeDocument/2006/relationships/hyperlink" Target="https://iiif.bdrc.io/bdr:V23702_I1PD31461::I1PD314610743.tif/full/max/0/default.png" TargetMode="External"/><Relationship Id="rId4523" Type="http://schemas.openxmlformats.org/officeDocument/2006/relationships/hyperlink" Target="https://iiif.bdrc.io/bdr:V23702_I1PD31460::I1PD314600235.tif/full/max/0/default.png" TargetMode="External"/><Relationship Id="rId5851" Type="http://schemas.openxmlformats.org/officeDocument/2006/relationships/hyperlink" Target="https://iiif.bdrc.io/bdr:V23702_I1PD31461::I1PD314610740.tif/full/max/0/default.png" TargetMode="External"/><Relationship Id="rId4522" Type="http://schemas.openxmlformats.org/officeDocument/2006/relationships/hyperlink" Target="https://iiif.bdrc.io/bdr:V23702_I1PD31460::I1PD314600234.tif/full/max/0/default.png" TargetMode="External"/><Relationship Id="rId5852" Type="http://schemas.openxmlformats.org/officeDocument/2006/relationships/hyperlink" Target="https://iiif.bdrc.io/bdr:V23702_I1PD31461::I1PD314610741.tif/full/max/0/default.png" TargetMode="External"/><Relationship Id="rId4514" Type="http://schemas.openxmlformats.org/officeDocument/2006/relationships/hyperlink" Target="https://iiif.bdrc.io/bdr:V23702_I1PD31460::I1PD314600226.tif/full/max/0/default.png" TargetMode="External"/><Relationship Id="rId5846" Type="http://schemas.openxmlformats.org/officeDocument/2006/relationships/hyperlink" Target="https://iiif.bdrc.io/bdr:V23702_I1PD31461::I1PD314610735.tif/full/max/0/default.png" TargetMode="External"/><Relationship Id="rId4513" Type="http://schemas.openxmlformats.org/officeDocument/2006/relationships/hyperlink" Target="https://iiif.bdrc.io/bdr:V23702_I1PD31460::I1PD314600225.tif/full/max/0/default.png" TargetMode="External"/><Relationship Id="rId5847" Type="http://schemas.openxmlformats.org/officeDocument/2006/relationships/hyperlink" Target="https://iiif.bdrc.io/bdr:V23702_I1PD31461::I1PD314610736.tif/full/max/0/default.png" TargetMode="External"/><Relationship Id="rId4516" Type="http://schemas.openxmlformats.org/officeDocument/2006/relationships/hyperlink" Target="https://iiif.bdrc.io/bdr:V23702_I1PD31460::I1PD314600228.tif/full/max/0/default.png" TargetMode="External"/><Relationship Id="rId5844" Type="http://schemas.openxmlformats.org/officeDocument/2006/relationships/hyperlink" Target="https://iiif.bdrc.io/bdr:V23702_I1PD31461::I1PD314610733.tif/full/max/0/default.png" TargetMode="External"/><Relationship Id="rId4515" Type="http://schemas.openxmlformats.org/officeDocument/2006/relationships/hyperlink" Target="https://iiif.bdrc.io/bdr:V23702_I1PD31460::I1PD314600227.tif/full/max/0/default.png" TargetMode="External"/><Relationship Id="rId5845" Type="http://schemas.openxmlformats.org/officeDocument/2006/relationships/hyperlink" Target="https://iiif.bdrc.io/bdr:V23702_I1PD31461::I1PD314610734.tif/full/max/0/default.png" TargetMode="External"/><Relationship Id="rId4518" Type="http://schemas.openxmlformats.org/officeDocument/2006/relationships/hyperlink" Target="https://iiif.bdrc.io/bdr:V23702_I1PD31460::I1PD314600230.tif/full/max/0/default.png" TargetMode="External"/><Relationship Id="rId4517" Type="http://schemas.openxmlformats.org/officeDocument/2006/relationships/hyperlink" Target="https://iiif.bdrc.io/bdr:V23702_I1PD31460::I1PD314600229.tif/full/max/0/default.png" TargetMode="External"/><Relationship Id="rId5848" Type="http://schemas.openxmlformats.org/officeDocument/2006/relationships/hyperlink" Target="https://iiif.bdrc.io/bdr:V23702_I1PD31461::I1PD314610737.tif/full/max/0/default.png" TargetMode="External"/><Relationship Id="rId4519" Type="http://schemas.openxmlformats.org/officeDocument/2006/relationships/hyperlink" Target="https://iiif.bdrc.io/bdr:V23702_I1PD31460::I1PD314600231.tif/full/max/0/default.png" TargetMode="External"/><Relationship Id="rId5849" Type="http://schemas.openxmlformats.org/officeDocument/2006/relationships/hyperlink" Target="https://iiif.bdrc.io/bdr:V23702_I1PD31461::I1PD314610738.tif/full/max/0/default.png" TargetMode="External"/><Relationship Id="rId4510" Type="http://schemas.openxmlformats.org/officeDocument/2006/relationships/hyperlink" Target="https://iiif.bdrc.io/bdr:V23702_I1PD31460::I1PD314600222.tif/full/max/0/default.png" TargetMode="External"/><Relationship Id="rId5842" Type="http://schemas.openxmlformats.org/officeDocument/2006/relationships/hyperlink" Target="https://iiif.bdrc.io/bdr:V23702_I1PD31461::I1PD314610731.tif/full/max/0/default.png" TargetMode="External"/><Relationship Id="rId5843" Type="http://schemas.openxmlformats.org/officeDocument/2006/relationships/hyperlink" Target="https://iiif.bdrc.io/bdr:V23702_I1PD31461::I1PD314610732.tif/full/max/0/default.png" TargetMode="External"/><Relationship Id="rId4512" Type="http://schemas.openxmlformats.org/officeDocument/2006/relationships/hyperlink" Target="https://iiif.bdrc.io/bdr:V23702_I1PD31460::I1PD314600224.tif/full/max/0/default.png" TargetMode="External"/><Relationship Id="rId5840" Type="http://schemas.openxmlformats.org/officeDocument/2006/relationships/hyperlink" Target="https://iiif.bdrc.io/bdr:V23702_I1PD31461::I1PD314610729.tif/full/max/0/default.png" TargetMode="External"/><Relationship Id="rId4511" Type="http://schemas.openxmlformats.org/officeDocument/2006/relationships/hyperlink" Target="https://iiif.bdrc.io/bdr:V23702_I1PD31460::I1PD314600223.tif/full/max/0/default.png" TargetMode="External"/><Relationship Id="rId5841" Type="http://schemas.openxmlformats.org/officeDocument/2006/relationships/hyperlink" Target="https://iiif.bdrc.io/bdr:V23702_I1PD31461::I1PD314610730.tif/full/max/0/default.png" TargetMode="External"/><Relationship Id="rId3216" Type="http://schemas.openxmlformats.org/officeDocument/2006/relationships/hyperlink" Target="https://iiif.bdrc.io/bdr:V23702_I1PD31458::I1PD314580324.tif/full/max/0/default.png" TargetMode="External"/><Relationship Id="rId4547" Type="http://schemas.openxmlformats.org/officeDocument/2006/relationships/hyperlink" Target="https://iiif.bdrc.io/bdr:V23702_I1PD31460::I1PD314600259.tif/full/max/0/default.png" TargetMode="External"/><Relationship Id="rId5879" Type="http://schemas.openxmlformats.org/officeDocument/2006/relationships/hyperlink" Target="https://iiif.bdrc.io/bdr:V23702_I1PD31461::I1PD314610768.tif/full/max/0/default.png" TargetMode="External"/><Relationship Id="rId3215" Type="http://schemas.openxmlformats.org/officeDocument/2006/relationships/hyperlink" Target="https://iiif.bdrc.io/bdr:V23702_I1PD31458::I1PD314580323.tif/full/max/0/default.png" TargetMode="External"/><Relationship Id="rId4546" Type="http://schemas.openxmlformats.org/officeDocument/2006/relationships/hyperlink" Target="https://iiif.bdrc.io/bdr:V23702_I1PD31460::I1PD314600258.tif/full/max/0/default.png" TargetMode="External"/><Relationship Id="rId3218" Type="http://schemas.openxmlformats.org/officeDocument/2006/relationships/hyperlink" Target="https://iiif.bdrc.io/bdr:V23702_I1PD31458::I1PD314580326.tif/full/max/0/default.png" TargetMode="External"/><Relationship Id="rId4549" Type="http://schemas.openxmlformats.org/officeDocument/2006/relationships/hyperlink" Target="https://iiif.bdrc.io/bdr:V23702_I1PD31460::I1PD314600261.tif/full/max/0/default.png" TargetMode="External"/><Relationship Id="rId5877" Type="http://schemas.openxmlformats.org/officeDocument/2006/relationships/hyperlink" Target="https://iiif.bdrc.io/bdr:V23702_I1PD31461::I1PD314610766.tif/full/max/0/default.png" TargetMode="External"/><Relationship Id="rId3217" Type="http://schemas.openxmlformats.org/officeDocument/2006/relationships/hyperlink" Target="https://iiif.bdrc.io/bdr:V23702_I1PD31458::I1PD314580325.tif/full/max/0/default.png" TargetMode="External"/><Relationship Id="rId4548" Type="http://schemas.openxmlformats.org/officeDocument/2006/relationships/hyperlink" Target="https://iiif.bdrc.io/bdr:V23702_I1PD31460::I1PD314600260.tif/full/max/0/default.png" TargetMode="External"/><Relationship Id="rId5878" Type="http://schemas.openxmlformats.org/officeDocument/2006/relationships/hyperlink" Target="https://iiif.bdrc.io/bdr:V23702_I1PD31461::I1PD314610767.tif/full/max/0/default.png" TargetMode="External"/><Relationship Id="rId3219" Type="http://schemas.openxmlformats.org/officeDocument/2006/relationships/hyperlink" Target="https://iiif.bdrc.io/bdr:V23702_I1PD31458::I1PD314580327.tif/full/max/0/default.png" TargetMode="External"/><Relationship Id="rId5871" Type="http://schemas.openxmlformats.org/officeDocument/2006/relationships/hyperlink" Target="https://iiif.bdrc.io/bdr:V23702_I1PD31461::I1PD314610760.tif/full/max/0/default.png" TargetMode="External"/><Relationship Id="rId5872" Type="http://schemas.openxmlformats.org/officeDocument/2006/relationships/hyperlink" Target="https://iiif.bdrc.io/bdr:V23702_I1PD31461::I1PD314610761.tif/full/max/0/default.png" TargetMode="External"/><Relationship Id="rId3210" Type="http://schemas.openxmlformats.org/officeDocument/2006/relationships/hyperlink" Target="https://iiif.bdrc.io/bdr:V23702_I1PD31458::I1PD314580318.tif/full/max/0/default.png" TargetMode="External"/><Relationship Id="rId4541" Type="http://schemas.openxmlformats.org/officeDocument/2006/relationships/hyperlink" Target="https://iiif.bdrc.io/bdr:V23702_I1PD31460::I1PD314600253.tif/full/max/0/default.png" TargetMode="External"/><Relationship Id="rId4540" Type="http://schemas.openxmlformats.org/officeDocument/2006/relationships/hyperlink" Target="https://iiif.bdrc.io/bdr:V23702_I1PD31460::I1PD314600252.tif/full/max/0/default.png" TargetMode="External"/><Relationship Id="rId5870" Type="http://schemas.openxmlformats.org/officeDocument/2006/relationships/hyperlink" Target="https://iiif.bdrc.io/bdr:V23702_I1PD31461::I1PD314610759.tif/full/max/0/default.png" TargetMode="External"/><Relationship Id="rId3212" Type="http://schemas.openxmlformats.org/officeDocument/2006/relationships/hyperlink" Target="https://iiif.bdrc.io/bdr:V23702_I1PD31458::I1PD314580320.tif/full/max/0/default.png" TargetMode="External"/><Relationship Id="rId4543" Type="http://schemas.openxmlformats.org/officeDocument/2006/relationships/hyperlink" Target="https://iiif.bdrc.io/bdr:V23702_I1PD31460::I1PD314600255.tif/full/max/0/default.png" TargetMode="External"/><Relationship Id="rId5875" Type="http://schemas.openxmlformats.org/officeDocument/2006/relationships/hyperlink" Target="https://iiif.bdrc.io/bdr:V23702_I1PD31461::I1PD314610764.tif/full/max/0/default.png" TargetMode="External"/><Relationship Id="rId3211" Type="http://schemas.openxmlformats.org/officeDocument/2006/relationships/hyperlink" Target="https://iiif.bdrc.io/bdr:V23702_I1PD31458::I1PD314580319.tif/full/max/0/default.png" TargetMode="External"/><Relationship Id="rId4542" Type="http://schemas.openxmlformats.org/officeDocument/2006/relationships/hyperlink" Target="https://iiif.bdrc.io/bdr:V23702_I1PD31460::I1PD314600254.tif/full/max/0/default.png" TargetMode="External"/><Relationship Id="rId5876" Type="http://schemas.openxmlformats.org/officeDocument/2006/relationships/hyperlink" Target="https://iiif.bdrc.io/bdr:V23702_I1PD31461::I1PD314610765.tif/full/max/0/default.png" TargetMode="External"/><Relationship Id="rId3214" Type="http://schemas.openxmlformats.org/officeDocument/2006/relationships/hyperlink" Target="https://iiif.bdrc.io/bdr:V23702_I1PD31458::I1PD314580322.tif/full/max/0/default.png" TargetMode="External"/><Relationship Id="rId4545" Type="http://schemas.openxmlformats.org/officeDocument/2006/relationships/hyperlink" Target="https://iiif.bdrc.io/bdr:V23702_I1PD31460::I1PD314600257.tif/full/max/0/default.png" TargetMode="External"/><Relationship Id="rId5873" Type="http://schemas.openxmlformats.org/officeDocument/2006/relationships/hyperlink" Target="https://iiif.bdrc.io/bdr:V23702_I1PD31461::I1PD314610762.tif/full/max/0/default.png" TargetMode="External"/><Relationship Id="rId3213" Type="http://schemas.openxmlformats.org/officeDocument/2006/relationships/hyperlink" Target="https://iiif.bdrc.io/bdr:V23702_I1PD31458::I1PD314580321.tif/full/max/0/default.png" TargetMode="External"/><Relationship Id="rId4544" Type="http://schemas.openxmlformats.org/officeDocument/2006/relationships/hyperlink" Target="https://iiif.bdrc.io/bdr:V23702_I1PD31460::I1PD314600256.tif/full/max/0/default.png" TargetMode="External"/><Relationship Id="rId5874" Type="http://schemas.openxmlformats.org/officeDocument/2006/relationships/hyperlink" Target="https://iiif.bdrc.io/bdr:V23702_I1PD31461::I1PD314610763.tif/full/max/0/default.png" TargetMode="External"/><Relationship Id="rId3205" Type="http://schemas.openxmlformats.org/officeDocument/2006/relationships/hyperlink" Target="https://iiif.bdrc.io/bdr:V23702_I1PD31458::I1PD314580313.tif/full/max/0/default.png" TargetMode="External"/><Relationship Id="rId4536" Type="http://schemas.openxmlformats.org/officeDocument/2006/relationships/hyperlink" Target="https://iiif.bdrc.io/bdr:V23702_I1PD31460::I1PD314600248.tif/full/max/0/default.png" TargetMode="External"/><Relationship Id="rId5868" Type="http://schemas.openxmlformats.org/officeDocument/2006/relationships/hyperlink" Target="https://iiif.bdrc.io/bdr:V23702_I1PD31461::I1PD314610757.tif/full/max/0/default.png" TargetMode="External"/><Relationship Id="rId3204" Type="http://schemas.openxmlformats.org/officeDocument/2006/relationships/hyperlink" Target="https://iiif.bdrc.io/bdr:V23702_I1PD31458::I1PD314580312.tif/full/max/0/default.png" TargetMode="External"/><Relationship Id="rId4535" Type="http://schemas.openxmlformats.org/officeDocument/2006/relationships/hyperlink" Target="https://iiif.bdrc.io/bdr:V23702_I1PD31460::I1PD314600247.tif/full/max/0/default.png" TargetMode="External"/><Relationship Id="rId5869" Type="http://schemas.openxmlformats.org/officeDocument/2006/relationships/hyperlink" Target="https://iiif.bdrc.io/bdr:V23702_I1PD31461::I1PD314610758.tif/full/max/0/default.png" TargetMode="External"/><Relationship Id="rId3207" Type="http://schemas.openxmlformats.org/officeDocument/2006/relationships/hyperlink" Target="https://iiif.bdrc.io/bdr:V23702_I1PD31458::I1PD314580315.tif/full/max/0/default.png" TargetMode="External"/><Relationship Id="rId4538" Type="http://schemas.openxmlformats.org/officeDocument/2006/relationships/hyperlink" Target="https://iiif.bdrc.io/bdr:V23702_I1PD31460::I1PD314600250.tif/full/max/0/default.png" TargetMode="External"/><Relationship Id="rId5866" Type="http://schemas.openxmlformats.org/officeDocument/2006/relationships/hyperlink" Target="https://iiif.bdrc.io/bdr:V23702_I1PD31461::I1PD314610755.tif/full/max/0/default.png" TargetMode="External"/><Relationship Id="rId3206" Type="http://schemas.openxmlformats.org/officeDocument/2006/relationships/hyperlink" Target="https://iiif.bdrc.io/bdr:V23702_I1PD31458::I1PD314580314.tif/full/max/0/default.png" TargetMode="External"/><Relationship Id="rId4537" Type="http://schemas.openxmlformats.org/officeDocument/2006/relationships/hyperlink" Target="https://iiif.bdrc.io/bdr:V23702_I1PD31460::I1PD314600249.tif/full/max/0/default.png" TargetMode="External"/><Relationship Id="rId5867" Type="http://schemas.openxmlformats.org/officeDocument/2006/relationships/hyperlink" Target="https://iiif.bdrc.io/bdr:V23702_I1PD31461::I1PD314610756.tif/full/max/0/default.png" TargetMode="External"/><Relationship Id="rId3209" Type="http://schemas.openxmlformats.org/officeDocument/2006/relationships/hyperlink" Target="https://iiif.bdrc.io/bdr:V23702_I1PD31458::I1PD314580317.tif/full/max/0/default.png" TargetMode="External"/><Relationship Id="rId3208" Type="http://schemas.openxmlformats.org/officeDocument/2006/relationships/hyperlink" Target="https://iiif.bdrc.io/bdr:V23702_I1PD31458::I1PD314580316.tif/full/max/0/default.png" TargetMode="External"/><Relationship Id="rId4539" Type="http://schemas.openxmlformats.org/officeDocument/2006/relationships/hyperlink" Target="https://iiif.bdrc.io/bdr:V23702_I1PD31460::I1PD314600251.tif/full/max/0/default.png" TargetMode="External"/><Relationship Id="rId5860" Type="http://schemas.openxmlformats.org/officeDocument/2006/relationships/hyperlink" Target="https://iiif.bdrc.io/bdr:V23702_I1PD31461::I1PD314610749.tif/full/max/0/default.png" TargetMode="External"/><Relationship Id="rId5861" Type="http://schemas.openxmlformats.org/officeDocument/2006/relationships/hyperlink" Target="https://iiif.bdrc.io/bdr:V23702_I1PD31461::I1PD314610750.tif/full/max/0/default.png" TargetMode="External"/><Relationship Id="rId4530" Type="http://schemas.openxmlformats.org/officeDocument/2006/relationships/hyperlink" Target="https://iiif.bdrc.io/bdr:V23702_I1PD31460::I1PD314600242.tif/full/max/0/default.png" TargetMode="External"/><Relationship Id="rId3201" Type="http://schemas.openxmlformats.org/officeDocument/2006/relationships/hyperlink" Target="https://iiif.bdrc.io/bdr:V23702_I1PD31458::I1PD314580309.tif/full/max/0/default.png" TargetMode="External"/><Relationship Id="rId4532" Type="http://schemas.openxmlformats.org/officeDocument/2006/relationships/hyperlink" Target="https://iiif.bdrc.io/bdr:V23702_I1PD31460::I1PD314600244.tif/full/max/0/default.png" TargetMode="External"/><Relationship Id="rId5864" Type="http://schemas.openxmlformats.org/officeDocument/2006/relationships/hyperlink" Target="https://iiif.bdrc.io/bdr:V23702_I1PD31461::I1PD314610753.tif/full/max/0/default.png" TargetMode="External"/><Relationship Id="rId3200" Type="http://schemas.openxmlformats.org/officeDocument/2006/relationships/hyperlink" Target="https://iiif.bdrc.io/bdr:V23702_I1PD31458::I1PD314580308.tif/full/max/0/default.png" TargetMode="External"/><Relationship Id="rId4531" Type="http://schemas.openxmlformats.org/officeDocument/2006/relationships/hyperlink" Target="https://iiif.bdrc.io/bdr:V23702_I1PD31460::I1PD314600243.tif/full/max/0/default.png" TargetMode="External"/><Relationship Id="rId5865" Type="http://schemas.openxmlformats.org/officeDocument/2006/relationships/hyperlink" Target="https://iiif.bdrc.io/bdr:V23702_I1PD31461::I1PD314610754.tif/full/max/0/default.png" TargetMode="External"/><Relationship Id="rId3203" Type="http://schemas.openxmlformats.org/officeDocument/2006/relationships/hyperlink" Target="https://iiif.bdrc.io/bdr:V23702_I1PD31458::I1PD314580311.tif/full/max/0/default.png" TargetMode="External"/><Relationship Id="rId4534" Type="http://schemas.openxmlformats.org/officeDocument/2006/relationships/hyperlink" Target="https://iiif.bdrc.io/bdr:V23702_I1PD31460::I1PD314600246.tif/full/max/0/default.png" TargetMode="External"/><Relationship Id="rId5862" Type="http://schemas.openxmlformats.org/officeDocument/2006/relationships/hyperlink" Target="https://iiif.bdrc.io/bdr:V23702_I1PD31461::I1PD314610751.tif/full/max/0/default.png" TargetMode="External"/><Relationship Id="rId3202" Type="http://schemas.openxmlformats.org/officeDocument/2006/relationships/hyperlink" Target="https://iiif.bdrc.io/bdr:V23702_I1PD31458::I1PD314580310.tif/full/max/0/default.png" TargetMode="External"/><Relationship Id="rId4533" Type="http://schemas.openxmlformats.org/officeDocument/2006/relationships/hyperlink" Target="https://iiif.bdrc.io/bdr:V23702_I1PD31460::I1PD314600245.tif/full/max/0/default.png" TargetMode="External"/><Relationship Id="rId5863" Type="http://schemas.openxmlformats.org/officeDocument/2006/relationships/hyperlink" Target="https://iiif.bdrc.io/bdr:V23702_I1PD31461::I1PD314610752.tif/full/max/0/default.png" TargetMode="External"/><Relationship Id="rId190" Type="http://schemas.openxmlformats.org/officeDocument/2006/relationships/hyperlink" Target="https://iiif.bdrc.io/bdr:V23702_I1PD31455::I1PD314550192.tif/full/max/0/default.png" TargetMode="External"/><Relationship Id="rId194" Type="http://schemas.openxmlformats.org/officeDocument/2006/relationships/hyperlink" Target="https://iiif.bdrc.io/bdr:V23702_I1PD31455::I1PD314550196.tif/full/max/0/default.png" TargetMode="External"/><Relationship Id="rId193" Type="http://schemas.openxmlformats.org/officeDocument/2006/relationships/hyperlink" Target="https://iiif.bdrc.io/bdr:V23702_I1PD31455::I1PD314550195.tif/full/max/0/default.png" TargetMode="External"/><Relationship Id="rId192" Type="http://schemas.openxmlformats.org/officeDocument/2006/relationships/hyperlink" Target="https://iiif.bdrc.io/bdr:V23702_I1PD31455::I1PD314550194.tif/full/max/0/default.png" TargetMode="External"/><Relationship Id="rId191" Type="http://schemas.openxmlformats.org/officeDocument/2006/relationships/hyperlink" Target="https://iiif.bdrc.io/bdr:V23702_I1PD31455::I1PD314550193.tif/full/max/0/default.png" TargetMode="External"/><Relationship Id="rId187" Type="http://schemas.openxmlformats.org/officeDocument/2006/relationships/hyperlink" Target="https://iiif.bdrc.io/bdr:V23702_I1PD31455::I1PD314550189.tif/full/max/0/default.png" TargetMode="External"/><Relationship Id="rId186" Type="http://schemas.openxmlformats.org/officeDocument/2006/relationships/hyperlink" Target="https://iiif.bdrc.io/bdr:V23702_I1PD31455::I1PD314550188.tif/full/max/0/default.png" TargetMode="External"/><Relationship Id="rId185" Type="http://schemas.openxmlformats.org/officeDocument/2006/relationships/hyperlink" Target="https://iiif.bdrc.io/bdr:V23702_I1PD31455::I1PD314550187.tif/full/max/0/default.png" TargetMode="External"/><Relationship Id="rId184" Type="http://schemas.openxmlformats.org/officeDocument/2006/relationships/hyperlink" Target="https://iiif.bdrc.io/bdr:V23702_I1PD31455::I1PD314550186.tif/full/max/0/default.png" TargetMode="External"/><Relationship Id="rId189" Type="http://schemas.openxmlformats.org/officeDocument/2006/relationships/hyperlink" Target="https://iiif.bdrc.io/bdr:V23702_I1PD31455::I1PD314550191.tif/full/max/0/default.png" TargetMode="External"/><Relationship Id="rId188" Type="http://schemas.openxmlformats.org/officeDocument/2006/relationships/hyperlink" Target="https://iiif.bdrc.io/bdr:V23702_I1PD31455::I1PD314550190.tif/full/max/0/default.png" TargetMode="External"/><Relationship Id="rId183" Type="http://schemas.openxmlformats.org/officeDocument/2006/relationships/hyperlink" Target="https://iiif.bdrc.io/bdr:V23702_I1PD31455::I1PD314550185.tif/full/max/0/default.png" TargetMode="External"/><Relationship Id="rId182" Type="http://schemas.openxmlformats.org/officeDocument/2006/relationships/hyperlink" Target="https://iiif.bdrc.io/bdr:V23702_I1PD31455::I1PD314550184.tif/full/max/0/default.png" TargetMode="External"/><Relationship Id="rId181" Type="http://schemas.openxmlformats.org/officeDocument/2006/relationships/hyperlink" Target="https://iiif.bdrc.io/bdr:V23702_I1PD31455::I1PD314550183.tif/full/max/0/default.png" TargetMode="External"/><Relationship Id="rId180" Type="http://schemas.openxmlformats.org/officeDocument/2006/relationships/hyperlink" Target="https://iiif.bdrc.io/bdr:V23702_I1PD31455::I1PD314550182.tif/full/max/0/default.png" TargetMode="External"/><Relationship Id="rId176" Type="http://schemas.openxmlformats.org/officeDocument/2006/relationships/hyperlink" Target="https://iiif.bdrc.io/bdr:V23702_I1PD31455::I1PD314550178.tif/full/max/0/default.png" TargetMode="External"/><Relationship Id="rId175" Type="http://schemas.openxmlformats.org/officeDocument/2006/relationships/hyperlink" Target="https://iiif.bdrc.io/bdr:V23702_I1PD31455::I1PD314550177.tif/full/max/0/default.png" TargetMode="External"/><Relationship Id="rId174" Type="http://schemas.openxmlformats.org/officeDocument/2006/relationships/hyperlink" Target="https://iiif.bdrc.io/bdr:V23702_I1PD31455::I1PD314550176.tif/full/max/0/default.png" TargetMode="External"/><Relationship Id="rId173" Type="http://schemas.openxmlformats.org/officeDocument/2006/relationships/hyperlink" Target="https://iiif.bdrc.io/bdr:V23702_I1PD31455::I1PD314550175.tif/full/max/0/default.png" TargetMode="External"/><Relationship Id="rId179" Type="http://schemas.openxmlformats.org/officeDocument/2006/relationships/hyperlink" Target="https://iiif.bdrc.io/bdr:V23702_I1PD31455::I1PD314550181.tif/full/max/0/default.png" TargetMode="External"/><Relationship Id="rId178" Type="http://schemas.openxmlformats.org/officeDocument/2006/relationships/hyperlink" Target="https://iiif.bdrc.io/bdr:V23702_I1PD31455::I1PD314550180.tif/full/max/0/default.png" TargetMode="External"/><Relationship Id="rId177" Type="http://schemas.openxmlformats.org/officeDocument/2006/relationships/hyperlink" Target="https://iiif.bdrc.io/bdr:V23702_I1PD31455::I1PD314550179.tif/full/max/0/default.png" TargetMode="External"/><Relationship Id="rId198" Type="http://schemas.openxmlformats.org/officeDocument/2006/relationships/hyperlink" Target="https://iiif.bdrc.io/bdr:V23702_I1PD31455::I1PD314550200.tif/full/max/0/default.png" TargetMode="External"/><Relationship Id="rId197" Type="http://schemas.openxmlformats.org/officeDocument/2006/relationships/hyperlink" Target="https://iiif.bdrc.io/bdr:V23702_I1PD31455::I1PD314550199.tif/full/max/0/default.png" TargetMode="External"/><Relationship Id="rId196" Type="http://schemas.openxmlformats.org/officeDocument/2006/relationships/hyperlink" Target="https://iiif.bdrc.io/bdr:V23702_I1PD31455::I1PD314550198.tif/full/max/0/default.png" TargetMode="External"/><Relationship Id="rId195" Type="http://schemas.openxmlformats.org/officeDocument/2006/relationships/hyperlink" Target="https://iiif.bdrc.io/bdr:V23702_I1PD31455::I1PD314550197.tif/full/max/0/default.png" TargetMode="External"/><Relationship Id="rId199" Type="http://schemas.openxmlformats.org/officeDocument/2006/relationships/hyperlink" Target="https://iiif.bdrc.io/bdr:V23702_I1PD31455::I1PD314550201.tif/full/max/0/default.png" TargetMode="External"/><Relationship Id="rId150" Type="http://schemas.openxmlformats.org/officeDocument/2006/relationships/hyperlink" Target="https://iiif.bdrc.io/bdr:V23702_I1PD31455::I1PD314550152.tif/full/max/0/default.png" TargetMode="External"/><Relationship Id="rId149" Type="http://schemas.openxmlformats.org/officeDocument/2006/relationships/hyperlink" Target="https://iiif.bdrc.io/bdr:V23702_I1PD31455::I1PD314550151.tif/full/max/0/default.png" TargetMode="External"/><Relationship Id="rId148" Type="http://schemas.openxmlformats.org/officeDocument/2006/relationships/hyperlink" Target="https://iiif.bdrc.io/bdr:V23702_I1PD31455::I1PD314550150.tif/full/max/0/default.png" TargetMode="External"/><Relationship Id="rId3270" Type="http://schemas.openxmlformats.org/officeDocument/2006/relationships/hyperlink" Target="https://iiif.bdrc.io/bdr:V23702_I1PD31458::I1PD314580378.tif/full/max/0/default.png" TargetMode="External"/><Relationship Id="rId3272" Type="http://schemas.openxmlformats.org/officeDocument/2006/relationships/hyperlink" Target="https://iiif.bdrc.io/bdr:V23702_I1PD31458::I1PD314580380.tif/full/max/0/default.png" TargetMode="External"/><Relationship Id="rId3271" Type="http://schemas.openxmlformats.org/officeDocument/2006/relationships/hyperlink" Target="https://iiif.bdrc.io/bdr:V23702_I1PD31458::I1PD314580379.tif/full/max/0/default.png" TargetMode="External"/><Relationship Id="rId143" Type="http://schemas.openxmlformats.org/officeDocument/2006/relationships/hyperlink" Target="https://iiif.bdrc.io/bdr:V23702_I1PD31455::I1PD314550145.tif/full/max/0/default.png" TargetMode="External"/><Relationship Id="rId3274" Type="http://schemas.openxmlformats.org/officeDocument/2006/relationships/hyperlink" Target="https://iiif.bdrc.io/bdr:V23702_I1PD31458::I1PD314580382.tif/full/max/0/default.png" TargetMode="External"/><Relationship Id="rId142" Type="http://schemas.openxmlformats.org/officeDocument/2006/relationships/hyperlink" Target="https://iiif.bdrc.io/bdr:V23702_I1PD31455::I1PD314550144.tif/full/max/0/default.png" TargetMode="External"/><Relationship Id="rId3273" Type="http://schemas.openxmlformats.org/officeDocument/2006/relationships/hyperlink" Target="https://iiif.bdrc.io/bdr:V23702_I1PD31458::I1PD314580381.tif/full/max/0/default.png" TargetMode="External"/><Relationship Id="rId141" Type="http://schemas.openxmlformats.org/officeDocument/2006/relationships/hyperlink" Target="https://iiif.bdrc.io/bdr:V23702_I1PD31455::I1PD314550143.tif/full/max/0/default.png" TargetMode="External"/><Relationship Id="rId3276" Type="http://schemas.openxmlformats.org/officeDocument/2006/relationships/hyperlink" Target="https://iiif.bdrc.io/bdr:V23702_I1PD31458::I1PD314580384.tif/full/max/0/default.png" TargetMode="External"/><Relationship Id="rId140" Type="http://schemas.openxmlformats.org/officeDocument/2006/relationships/hyperlink" Target="https://iiif.bdrc.io/bdr:V23702_I1PD31455::I1PD314550142.tif/full/max/0/default.png" TargetMode="External"/><Relationship Id="rId3275" Type="http://schemas.openxmlformats.org/officeDocument/2006/relationships/hyperlink" Target="https://iiif.bdrc.io/bdr:V23702_I1PD31458::I1PD314580383.tif/full/max/0/default.png" TargetMode="External"/><Relationship Id="rId147" Type="http://schemas.openxmlformats.org/officeDocument/2006/relationships/hyperlink" Target="https://iiif.bdrc.io/bdr:V23702_I1PD31455::I1PD314550149.tif/full/max/0/default.png" TargetMode="External"/><Relationship Id="rId3278" Type="http://schemas.openxmlformats.org/officeDocument/2006/relationships/hyperlink" Target="https://iiif.bdrc.io/bdr:V23702_I1PD31458::I1PD314580386.tif/full/max/0/default.png" TargetMode="External"/><Relationship Id="rId146" Type="http://schemas.openxmlformats.org/officeDocument/2006/relationships/hyperlink" Target="https://iiif.bdrc.io/bdr:V23702_I1PD31455::I1PD314550148.tif/full/max/0/default.png" TargetMode="External"/><Relationship Id="rId3277" Type="http://schemas.openxmlformats.org/officeDocument/2006/relationships/hyperlink" Target="https://iiif.bdrc.io/bdr:V23702_I1PD31458::I1PD314580385.tif/full/max/0/default.png" TargetMode="External"/><Relationship Id="rId145" Type="http://schemas.openxmlformats.org/officeDocument/2006/relationships/hyperlink" Target="https://iiif.bdrc.io/bdr:V23702_I1PD31455::I1PD314550147.tif/full/max/0/default.png" TargetMode="External"/><Relationship Id="rId144" Type="http://schemas.openxmlformats.org/officeDocument/2006/relationships/hyperlink" Target="https://iiif.bdrc.io/bdr:V23702_I1PD31455::I1PD314550146.tif/full/max/0/default.png" TargetMode="External"/><Relationship Id="rId3279" Type="http://schemas.openxmlformats.org/officeDocument/2006/relationships/hyperlink" Target="https://iiif.bdrc.io/bdr:V23702_I1PD31458::I1PD314580387.tif/full/max/0/default.png" TargetMode="External"/><Relationship Id="rId139" Type="http://schemas.openxmlformats.org/officeDocument/2006/relationships/hyperlink" Target="https://iiif.bdrc.io/bdr:V23702_I1PD31455::I1PD314550141.tif/full/max/0/default.png" TargetMode="External"/><Relationship Id="rId138" Type="http://schemas.openxmlformats.org/officeDocument/2006/relationships/hyperlink" Target="https://iiif.bdrc.io/bdr:V23702_I1PD31455::I1PD314550140.tif/full/max/0/default.png" TargetMode="External"/><Relationship Id="rId137" Type="http://schemas.openxmlformats.org/officeDocument/2006/relationships/hyperlink" Target="https://iiif.bdrc.io/bdr:V23702_I1PD31455::I1PD314550139.tif/full/max/0/default.png" TargetMode="External"/><Relationship Id="rId4590" Type="http://schemas.openxmlformats.org/officeDocument/2006/relationships/hyperlink" Target="https://iiif.bdrc.io/bdr:V23702_I1PD31460::I1PD314600302.tif/full/max/0/default.png" TargetMode="External"/><Relationship Id="rId3261" Type="http://schemas.openxmlformats.org/officeDocument/2006/relationships/hyperlink" Target="https://iiif.bdrc.io/bdr:V23702_I1PD31458::I1PD314580369.tif/full/max/0/default.png" TargetMode="External"/><Relationship Id="rId4592" Type="http://schemas.openxmlformats.org/officeDocument/2006/relationships/hyperlink" Target="https://iiif.bdrc.io/bdr:V23702_I1PD31460::I1PD314600304.tif/full/max/0/default.png" TargetMode="External"/><Relationship Id="rId3260" Type="http://schemas.openxmlformats.org/officeDocument/2006/relationships/hyperlink" Target="https://iiif.bdrc.io/bdr:V23702_I1PD31458::I1PD314580368.tif/full/max/0/default.png" TargetMode="External"/><Relationship Id="rId4591" Type="http://schemas.openxmlformats.org/officeDocument/2006/relationships/hyperlink" Target="https://iiif.bdrc.io/bdr:V23702_I1PD31460::I1PD314600303.tif/full/max/0/default.png" TargetMode="External"/><Relationship Id="rId132" Type="http://schemas.openxmlformats.org/officeDocument/2006/relationships/hyperlink" Target="https://iiif.bdrc.io/bdr:V23702_I1PD31455::I1PD314550134.tif/full/max/0/default.png" TargetMode="External"/><Relationship Id="rId3263" Type="http://schemas.openxmlformats.org/officeDocument/2006/relationships/hyperlink" Target="https://iiif.bdrc.io/bdr:V23702_I1PD31458::I1PD314580371.tif/full/max/0/default.png" TargetMode="External"/><Relationship Id="rId4594" Type="http://schemas.openxmlformats.org/officeDocument/2006/relationships/hyperlink" Target="https://iiif.bdrc.io/bdr:V23702_I1PD31460::I1PD314600306.tif/full/max/0/default.png" TargetMode="External"/><Relationship Id="rId131" Type="http://schemas.openxmlformats.org/officeDocument/2006/relationships/hyperlink" Target="https://iiif.bdrc.io/bdr:V23702_I1PD31455::I1PD314550133.tif/full/max/0/default.png" TargetMode="External"/><Relationship Id="rId3262" Type="http://schemas.openxmlformats.org/officeDocument/2006/relationships/hyperlink" Target="https://iiif.bdrc.io/bdr:V23702_I1PD31458::I1PD314580370.tif/full/max/0/default.png" TargetMode="External"/><Relationship Id="rId4593" Type="http://schemas.openxmlformats.org/officeDocument/2006/relationships/hyperlink" Target="https://iiif.bdrc.io/bdr:V23702_I1PD31460::I1PD314600305.tif/full/max/0/default.png" TargetMode="External"/><Relationship Id="rId130" Type="http://schemas.openxmlformats.org/officeDocument/2006/relationships/hyperlink" Target="https://iiif.bdrc.io/bdr:V23702_I1PD31455::I1PD314550132.tif/full/max/0/default.png" TargetMode="External"/><Relationship Id="rId3265" Type="http://schemas.openxmlformats.org/officeDocument/2006/relationships/hyperlink" Target="https://iiif.bdrc.io/bdr:V23702_I1PD31458::I1PD314580373.tif/full/max/0/default.png" TargetMode="External"/><Relationship Id="rId4596" Type="http://schemas.openxmlformats.org/officeDocument/2006/relationships/hyperlink" Target="https://iiif.bdrc.io/bdr:V23702_I1PD31460::I1PD314600308.tif/full/max/0/default.png" TargetMode="External"/><Relationship Id="rId3264" Type="http://schemas.openxmlformats.org/officeDocument/2006/relationships/hyperlink" Target="https://iiif.bdrc.io/bdr:V23702_I1PD31458::I1PD314580372.tif/full/max/0/default.png" TargetMode="External"/><Relationship Id="rId4595" Type="http://schemas.openxmlformats.org/officeDocument/2006/relationships/hyperlink" Target="https://iiif.bdrc.io/bdr:V23702_I1PD31460::I1PD314600307.tif/full/max/0/default.png" TargetMode="External"/><Relationship Id="rId136" Type="http://schemas.openxmlformats.org/officeDocument/2006/relationships/hyperlink" Target="https://iiif.bdrc.io/bdr:V23702_I1PD31455::I1PD314550138.tif/full/max/0/default.png" TargetMode="External"/><Relationship Id="rId3267" Type="http://schemas.openxmlformats.org/officeDocument/2006/relationships/hyperlink" Target="https://iiif.bdrc.io/bdr:V23702_I1PD31458::I1PD314580375.tif/full/max/0/default.png" TargetMode="External"/><Relationship Id="rId4598" Type="http://schemas.openxmlformats.org/officeDocument/2006/relationships/hyperlink" Target="https://iiif.bdrc.io/bdr:V23702_I1PD31460::I1PD314600310.tif/full/max/0/default.png" TargetMode="External"/><Relationship Id="rId135" Type="http://schemas.openxmlformats.org/officeDocument/2006/relationships/hyperlink" Target="https://iiif.bdrc.io/bdr:V23702_I1PD31455::I1PD314550137.tif/full/max/0/default.png" TargetMode="External"/><Relationship Id="rId3266" Type="http://schemas.openxmlformats.org/officeDocument/2006/relationships/hyperlink" Target="https://iiif.bdrc.io/bdr:V23702_I1PD31458::I1PD314580374.tif/full/max/0/default.png" TargetMode="External"/><Relationship Id="rId4597" Type="http://schemas.openxmlformats.org/officeDocument/2006/relationships/hyperlink" Target="https://iiif.bdrc.io/bdr:V23702_I1PD31460::I1PD314600309.tif/full/max/0/default.png" TargetMode="External"/><Relationship Id="rId134" Type="http://schemas.openxmlformats.org/officeDocument/2006/relationships/hyperlink" Target="https://iiif.bdrc.io/bdr:V23702_I1PD31455::I1PD314550136.tif/full/max/0/default.png" TargetMode="External"/><Relationship Id="rId3269" Type="http://schemas.openxmlformats.org/officeDocument/2006/relationships/hyperlink" Target="https://iiif.bdrc.io/bdr:V23702_I1PD31458::I1PD314580377.tif/full/max/0/default.png" TargetMode="External"/><Relationship Id="rId133" Type="http://schemas.openxmlformats.org/officeDocument/2006/relationships/hyperlink" Target="https://iiif.bdrc.io/bdr:V23702_I1PD31455::I1PD314550135.tif/full/max/0/default.png" TargetMode="External"/><Relationship Id="rId3268" Type="http://schemas.openxmlformats.org/officeDocument/2006/relationships/hyperlink" Target="https://iiif.bdrc.io/bdr:V23702_I1PD31458::I1PD314580376.tif/full/max/0/default.png" TargetMode="External"/><Relationship Id="rId4599" Type="http://schemas.openxmlformats.org/officeDocument/2006/relationships/hyperlink" Target="https://iiif.bdrc.io/bdr:V23702_I1PD31460::I1PD314600311.tif/full/max/0/default.png" TargetMode="External"/><Relationship Id="rId172" Type="http://schemas.openxmlformats.org/officeDocument/2006/relationships/hyperlink" Target="https://iiif.bdrc.io/bdr:V23702_I1PD31455::I1PD314550174.tif/full/max/0/default.png" TargetMode="External"/><Relationship Id="rId171" Type="http://schemas.openxmlformats.org/officeDocument/2006/relationships/hyperlink" Target="https://iiif.bdrc.io/bdr:V23702_I1PD31455::I1PD314550173.tif/full/max/0/default.png" TargetMode="External"/><Relationship Id="rId170" Type="http://schemas.openxmlformats.org/officeDocument/2006/relationships/hyperlink" Target="https://iiif.bdrc.io/bdr:V23702_I1PD31455::I1PD314550172.tif/full/max/0/default.png" TargetMode="External"/><Relationship Id="rId3290" Type="http://schemas.openxmlformats.org/officeDocument/2006/relationships/hyperlink" Target="https://iiif.bdrc.io/bdr:V23702_I1PD31458::I1PD314580398.tif/full/max/0/default.png" TargetMode="External"/><Relationship Id="rId3292" Type="http://schemas.openxmlformats.org/officeDocument/2006/relationships/hyperlink" Target="https://iiif.bdrc.io/bdr:V23702_I1PD31458::I1PD314580400.tif/full/max/0/default.png" TargetMode="External"/><Relationship Id="rId3291" Type="http://schemas.openxmlformats.org/officeDocument/2006/relationships/hyperlink" Target="https://iiif.bdrc.io/bdr:V23702_I1PD31458::I1PD314580399.tif/full/max/0/default.png" TargetMode="External"/><Relationship Id="rId3294" Type="http://schemas.openxmlformats.org/officeDocument/2006/relationships/hyperlink" Target="https://iiif.bdrc.io/bdr:V23702_I1PD31458::I1PD314580402.tif/full/max/0/default.png" TargetMode="External"/><Relationship Id="rId3293" Type="http://schemas.openxmlformats.org/officeDocument/2006/relationships/hyperlink" Target="https://iiif.bdrc.io/bdr:V23702_I1PD31458::I1PD314580401.tif/full/max/0/default.png" TargetMode="External"/><Relationship Id="rId165" Type="http://schemas.openxmlformats.org/officeDocument/2006/relationships/hyperlink" Target="https://iiif.bdrc.io/bdr:V23702_I1PD31455::I1PD314550167.tif/full/max/0/default.png" TargetMode="External"/><Relationship Id="rId3296" Type="http://schemas.openxmlformats.org/officeDocument/2006/relationships/hyperlink" Target="https://iiif.bdrc.io/bdr:V23702_I1PD31458::I1PD314580404.tif/full/max/0/default.png" TargetMode="External"/><Relationship Id="rId164" Type="http://schemas.openxmlformats.org/officeDocument/2006/relationships/hyperlink" Target="https://iiif.bdrc.io/bdr:V23702_I1PD31455::I1PD314550166.tif/full/max/0/default.png" TargetMode="External"/><Relationship Id="rId3295" Type="http://schemas.openxmlformats.org/officeDocument/2006/relationships/hyperlink" Target="https://iiif.bdrc.io/bdr:V23702_I1PD31458::I1PD314580403.tif/full/max/0/default.png" TargetMode="External"/><Relationship Id="rId163" Type="http://schemas.openxmlformats.org/officeDocument/2006/relationships/hyperlink" Target="https://iiif.bdrc.io/bdr:V23702_I1PD31455::I1PD314550165.tif/full/max/0/default.png" TargetMode="External"/><Relationship Id="rId3298" Type="http://schemas.openxmlformats.org/officeDocument/2006/relationships/hyperlink" Target="https://iiif.bdrc.io/bdr:V23702_I1PD31458::I1PD314580406.tif/full/max/0/default.png" TargetMode="External"/><Relationship Id="rId162" Type="http://schemas.openxmlformats.org/officeDocument/2006/relationships/hyperlink" Target="https://iiif.bdrc.io/bdr:V23702_I1PD31455::I1PD314550164.tif/full/max/0/default.png" TargetMode="External"/><Relationship Id="rId3297" Type="http://schemas.openxmlformats.org/officeDocument/2006/relationships/hyperlink" Target="https://iiif.bdrc.io/bdr:V23702_I1PD31458::I1PD314580405.tif/full/max/0/default.png" TargetMode="External"/><Relationship Id="rId169" Type="http://schemas.openxmlformats.org/officeDocument/2006/relationships/hyperlink" Target="https://iiif.bdrc.io/bdr:V23702_I1PD31455::I1PD314550171.tif/full/max/0/default.png" TargetMode="External"/><Relationship Id="rId168" Type="http://schemas.openxmlformats.org/officeDocument/2006/relationships/hyperlink" Target="https://iiif.bdrc.io/bdr:V23702_I1PD31455::I1PD314550170.tif/full/max/0/default.png" TargetMode="External"/><Relationship Id="rId3299" Type="http://schemas.openxmlformats.org/officeDocument/2006/relationships/hyperlink" Target="https://iiif.bdrc.io/bdr:V23702_I1PD31458::I1PD314580407.tif/full/max/0/default.png" TargetMode="External"/><Relationship Id="rId167" Type="http://schemas.openxmlformats.org/officeDocument/2006/relationships/hyperlink" Target="https://iiif.bdrc.io/bdr:V23702_I1PD31455::I1PD314550169.tif/full/max/0/default.png" TargetMode="External"/><Relationship Id="rId166" Type="http://schemas.openxmlformats.org/officeDocument/2006/relationships/hyperlink" Target="https://iiif.bdrc.io/bdr:V23702_I1PD31455::I1PD314550168.tif/full/max/0/default.png" TargetMode="External"/><Relationship Id="rId161" Type="http://schemas.openxmlformats.org/officeDocument/2006/relationships/hyperlink" Target="https://iiif.bdrc.io/bdr:V23702_I1PD31455::I1PD314550163.tif/full/max/0/default.png" TargetMode="External"/><Relationship Id="rId160" Type="http://schemas.openxmlformats.org/officeDocument/2006/relationships/hyperlink" Target="https://iiif.bdrc.io/bdr:V23702_I1PD31455::I1PD314550162.tif/full/max/0/default.png" TargetMode="External"/><Relationship Id="rId159" Type="http://schemas.openxmlformats.org/officeDocument/2006/relationships/hyperlink" Target="https://iiif.bdrc.io/bdr:V23702_I1PD31455::I1PD314550161.tif/full/max/0/default.png" TargetMode="External"/><Relationship Id="rId3281" Type="http://schemas.openxmlformats.org/officeDocument/2006/relationships/hyperlink" Target="https://iiif.bdrc.io/bdr:V23702_I1PD31458::I1PD314580389.tif/full/max/0/default.png" TargetMode="External"/><Relationship Id="rId3280" Type="http://schemas.openxmlformats.org/officeDocument/2006/relationships/hyperlink" Target="https://iiif.bdrc.io/bdr:V23702_I1PD31458::I1PD314580388.tif/full/max/0/default.png" TargetMode="External"/><Relationship Id="rId3283" Type="http://schemas.openxmlformats.org/officeDocument/2006/relationships/hyperlink" Target="https://iiif.bdrc.io/bdr:V23702_I1PD31458::I1PD314580391.tif/full/max/0/default.png" TargetMode="External"/><Relationship Id="rId3282" Type="http://schemas.openxmlformats.org/officeDocument/2006/relationships/hyperlink" Target="https://iiif.bdrc.io/bdr:V23702_I1PD31458::I1PD314580390.tif/full/max/0/default.png" TargetMode="External"/><Relationship Id="rId154" Type="http://schemas.openxmlformats.org/officeDocument/2006/relationships/hyperlink" Target="https://iiif.bdrc.io/bdr:V23702_I1PD31455::I1PD314550156.tif/full/max/0/default.png" TargetMode="External"/><Relationship Id="rId3285" Type="http://schemas.openxmlformats.org/officeDocument/2006/relationships/hyperlink" Target="https://iiif.bdrc.io/bdr:V23702_I1PD31458::I1PD314580393.tif/full/max/0/default.png" TargetMode="External"/><Relationship Id="rId153" Type="http://schemas.openxmlformats.org/officeDocument/2006/relationships/hyperlink" Target="https://iiif.bdrc.io/bdr:V23702_I1PD31455::I1PD314550155.tif/full/max/0/default.png" TargetMode="External"/><Relationship Id="rId3284" Type="http://schemas.openxmlformats.org/officeDocument/2006/relationships/hyperlink" Target="https://iiif.bdrc.io/bdr:V23702_I1PD31458::I1PD314580392.tif/full/max/0/default.png" TargetMode="External"/><Relationship Id="rId152" Type="http://schemas.openxmlformats.org/officeDocument/2006/relationships/hyperlink" Target="https://iiif.bdrc.io/bdr:V23702_I1PD31455::I1PD314550154.tif/full/max/0/default.png" TargetMode="External"/><Relationship Id="rId3287" Type="http://schemas.openxmlformats.org/officeDocument/2006/relationships/hyperlink" Target="https://iiif.bdrc.io/bdr:V23702_I1PD31458::I1PD314580395.tif/full/max/0/default.png" TargetMode="External"/><Relationship Id="rId151" Type="http://schemas.openxmlformats.org/officeDocument/2006/relationships/hyperlink" Target="https://iiif.bdrc.io/bdr:V23702_I1PD31455::I1PD314550153.tif/full/max/0/default.png" TargetMode="External"/><Relationship Id="rId3286" Type="http://schemas.openxmlformats.org/officeDocument/2006/relationships/hyperlink" Target="https://iiif.bdrc.io/bdr:V23702_I1PD31458::I1PD314580394.tif/full/max/0/default.png" TargetMode="External"/><Relationship Id="rId158" Type="http://schemas.openxmlformats.org/officeDocument/2006/relationships/hyperlink" Target="https://iiif.bdrc.io/bdr:V23702_I1PD31455::I1PD314550160.tif/full/max/0/default.png" TargetMode="External"/><Relationship Id="rId3289" Type="http://schemas.openxmlformats.org/officeDocument/2006/relationships/hyperlink" Target="https://iiif.bdrc.io/bdr:V23702_I1PD31458::I1PD314580397.tif/full/max/0/default.png" TargetMode="External"/><Relationship Id="rId157" Type="http://schemas.openxmlformats.org/officeDocument/2006/relationships/hyperlink" Target="https://iiif.bdrc.io/bdr:V23702_I1PD31455::I1PD314550159.tif/full/max/0/default.png" TargetMode="External"/><Relationship Id="rId3288" Type="http://schemas.openxmlformats.org/officeDocument/2006/relationships/hyperlink" Target="https://iiif.bdrc.io/bdr:V23702_I1PD31458::I1PD314580396.tif/full/max/0/default.png" TargetMode="External"/><Relationship Id="rId156" Type="http://schemas.openxmlformats.org/officeDocument/2006/relationships/hyperlink" Target="https://iiif.bdrc.io/bdr:V23702_I1PD31455::I1PD314550158.tif/full/max/0/default.png" TargetMode="External"/><Relationship Id="rId155" Type="http://schemas.openxmlformats.org/officeDocument/2006/relationships/hyperlink" Target="https://iiif.bdrc.io/bdr:V23702_I1PD31455::I1PD314550157.tif/full/max/0/default.png" TargetMode="External"/><Relationship Id="rId4602" Type="http://schemas.openxmlformats.org/officeDocument/2006/relationships/hyperlink" Target="https://iiif.bdrc.io/bdr:V23702_I1PD31460::I1PD314600314.tif/full/max/0/default.png" TargetMode="External"/><Relationship Id="rId5934" Type="http://schemas.openxmlformats.org/officeDocument/2006/relationships/hyperlink" Target="https://iiif.bdrc.io/bdr:V23702_I1PD31461::I1PD314610823.tif/full/max/0/default.png" TargetMode="External"/><Relationship Id="rId4601" Type="http://schemas.openxmlformats.org/officeDocument/2006/relationships/hyperlink" Target="https://iiif.bdrc.io/bdr:V23702_I1PD31460::I1PD314600313.tif/full/max/0/default.png" TargetMode="External"/><Relationship Id="rId5935" Type="http://schemas.openxmlformats.org/officeDocument/2006/relationships/hyperlink" Target="https://iiif.bdrc.io/bdr:V23702_I1PD31461::I1PD314610824.tif/full/max/0/default.png" TargetMode="External"/><Relationship Id="rId4604" Type="http://schemas.openxmlformats.org/officeDocument/2006/relationships/hyperlink" Target="https://iiif.bdrc.io/bdr:V23702_I1PD31460::I1PD314600316.tif/full/max/0/default.png" TargetMode="External"/><Relationship Id="rId5932" Type="http://schemas.openxmlformats.org/officeDocument/2006/relationships/hyperlink" Target="https://iiif.bdrc.io/bdr:V23702_I1PD31461::I1PD314610821.tif/full/max/0/default.png" TargetMode="External"/><Relationship Id="rId4603" Type="http://schemas.openxmlformats.org/officeDocument/2006/relationships/hyperlink" Target="https://iiif.bdrc.io/bdr:V23702_I1PD31460::I1PD314600315.tif/full/max/0/default.png" TargetMode="External"/><Relationship Id="rId5933" Type="http://schemas.openxmlformats.org/officeDocument/2006/relationships/hyperlink" Target="https://iiif.bdrc.io/bdr:V23702_I1PD31461::I1PD314610822.tif/full/max/0/default.png" TargetMode="External"/><Relationship Id="rId4606" Type="http://schemas.openxmlformats.org/officeDocument/2006/relationships/hyperlink" Target="https://iiif.bdrc.io/bdr:V23702_I1PD31460::I1PD314600318.tif/full/max/0/default.png" TargetMode="External"/><Relationship Id="rId5938" Type="http://schemas.openxmlformats.org/officeDocument/2006/relationships/hyperlink" Target="https://iiif.bdrc.io/bdr:V23702_I1PD31461::I1PD314610827.tif/full/max/0/default.png" TargetMode="External"/><Relationship Id="rId4605" Type="http://schemas.openxmlformats.org/officeDocument/2006/relationships/hyperlink" Target="https://iiif.bdrc.io/bdr:V23702_I1PD31460::I1PD314600317.tif/full/max/0/default.png" TargetMode="External"/><Relationship Id="rId5939" Type="http://schemas.openxmlformats.org/officeDocument/2006/relationships/hyperlink" Target="https://iiif.bdrc.io/bdr:V23702_I1PD31461::I1PD314610828.tif/full/max/0/default.png" TargetMode="External"/><Relationship Id="rId4608" Type="http://schemas.openxmlformats.org/officeDocument/2006/relationships/hyperlink" Target="https://iiif.bdrc.io/bdr:V23702_I1PD31460::I1PD314600320.tif/full/max/0/default.png" TargetMode="External"/><Relationship Id="rId5936" Type="http://schemas.openxmlformats.org/officeDocument/2006/relationships/hyperlink" Target="https://iiif.bdrc.io/bdr:V23702_I1PD31461::I1PD314610825.tif/full/max/0/default.png" TargetMode="External"/><Relationship Id="rId4607" Type="http://schemas.openxmlformats.org/officeDocument/2006/relationships/hyperlink" Target="https://iiif.bdrc.io/bdr:V23702_I1PD31460::I1PD314600319.tif/full/max/0/default.png" TargetMode="External"/><Relationship Id="rId5937" Type="http://schemas.openxmlformats.org/officeDocument/2006/relationships/hyperlink" Target="https://iiif.bdrc.io/bdr:V23702_I1PD31461::I1PD314610826.tif/full/max/0/default.png" TargetMode="External"/><Relationship Id="rId4609" Type="http://schemas.openxmlformats.org/officeDocument/2006/relationships/hyperlink" Target="https://iiif.bdrc.io/bdr:V23702_I1PD31460::I1PD314600321.tif/full/max/0/default.png" TargetMode="External"/><Relationship Id="rId5930" Type="http://schemas.openxmlformats.org/officeDocument/2006/relationships/hyperlink" Target="https://iiif.bdrc.io/bdr:V23702_I1PD31461::I1PD314610819.tif/full/max/0/default.png" TargetMode="External"/><Relationship Id="rId5931" Type="http://schemas.openxmlformats.org/officeDocument/2006/relationships/hyperlink" Target="https://iiif.bdrc.io/bdr:V23702_I1PD31461::I1PD314610820.tif/full/max/0/default.png" TargetMode="External"/><Relationship Id="rId4600" Type="http://schemas.openxmlformats.org/officeDocument/2006/relationships/hyperlink" Target="https://iiif.bdrc.io/bdr:V23702_I1PD31460::I1PD314600312.tif/full/max/0/default.png" TargetMode="External"/><Relationship Id="rId5923" Type="http://schemas.openxmlformats.org/officeDocument/2006/relationships/hyperlink" Target="https://iiif.bdrc.io/bdr:V23702_I1PD31461::I1PD314610812.tif/full/max/0/default.png" TargetMode="External"/><Relationship Id="rId5924" Type="http://schemas.openxmlformats.org/officeDocument/2006/relationships/hyperlink" Target="https://iiif.bdrc.io/bdr:V23702_I1PD31461::I1PD314610813.tif/full/max/0/default.png" TargetMode="External"/><Relationship Id="rId5921" Type="http://schemas.openxmlformats.org/officeDocument/2006/relationships/hyperlink" Target="https://iiif.bdrc.io/bdr:V23702_I1PD31461::I1PD314610810.tif/full/max/0/default.png" TargetMode="External"/><Relationship Id="rId5922" Type="http://schemas.openxmlformats.org/officeDocument/2006/relationships/hyperlink" Target="https://iiif.bdrc.io/bdr:V23702_I1PD31461::I1PD314610811.tif/full/max/0/default.png" TargetMode="External"/><Relationship Id="rId5927" Type="http://schemas.openxmlformats.org/officeDocument/2006/relationships/hyperlink" Target="https://iiif.bdrc.io/bdr:V23702_I1PD31461::I1PD314610816.tif/full/max/0/default.png" TargetMode="External"/><Relationship Id="rId5928" Type="http://schemas.openxmlformats.org/officeDocument/2006/relationships/hyperlink" Target="https://iiif.bdrc.io/bdr:V23702_I1PD31461::I1PD314610817.tif/full/max/0/default.png" TargetMode="External"/><Relationship Id="rId5925" Type="http://schemas.openxmlformats.org/officeDocument/2006/relationships/hyperlink" Target="https://iiif.bdrc.io/bdr:V23702_I1PD31461::I1PD314610814.tif/full/max/0/default.png" TargetMode="External"/><Relationship Id="rId5926" Type="http://schemas.openxmlformats.org/officeDocument/2006/relationships/hyperlink" Target="https://iiif.bdrc.io/bdr:V23702_I1PD31461::I1PD314610815.tif/full/max/0/default.png" TargetMode="External"/><Relationship Id="rId5929" Type="http://schemas.openxmlformats.org/officeDocument/2006/relationships/hyperlink" Target="https://iiif.bdrc.io/bdr:V23702_I1PD31461::I1PD314610818.tif/full/max/0/default.png" TargetMode="External"/><Relationship Id="rId5920" Type="http://schemas.openxmlformats.org/officeDocument/2006/relationships/hyperlink" Target="https://iiif.bdrc.io/bdr:V23702_I1PD31461::I1PD314610809.tif/full/max/0/default.png" TargetMode="External"/><Relationship Id="rId4624" Type="http://schemas.openxmlformats.org/officeDocument/2006/relationships/hyperlink" Target="https://iiif.bdrc.io/bdr:V23702_I1PD31460::I1PD314600336.tif/full/max/0/default.png" TargetMode="External"/><Relationship Id="rId5956" Type="http://schemas.openxmlformats.org/officeDocument/2006/relationships/hyperlink" Target="https://iiif.bdrc.io/bdr:V23702_I1PD31461::I1PD314610845.tif/full/max/0/default.png" TargetMode="External"/><Relationship Id="rId4623" Type="http://schemas.openxmlformats.org/officeDocument/2006/relationships/hyperlink" Target="https://iiif.bdrc.io/bdr:V23702_I1PD31460::I1PD314600335.tif/full/max/0/default.png" TargetMode="External"/><Relationship Id="rId5957" Type="http://schemas.openxmlformats.org/officeDocument/2006/relationships/hyperlink" Target="https://iiif.bdrc.io/bdr:V23702_I1PD31461::I1PD314610846.tif/full/max/0/default.png" TargetMode="External"/><Relationship Id="rId4626" Type="http://schemas.openxmlformats.org/officeDocument/2006/relationships/hyperlink" Target="https://iiif.bdrc.io/bdr:V23702_I1PD31460::I1PD314600338.tif/full/max/0/default.png" TargetMode="External"/><Relationship Id="rId5954" Type="http://schemas.openxmlformats.org/officeDocument/2006/relationships/hyperlink" Target="https://iiif.bdrc.io/bdr:V23702_I1PD31461::I1PD314610843.tif/full/max/0/default.png" TargetMode="External"/><Relationship Id="rId4625" Type="http://schemas.openxmlformats.org/officeDocument/2006/relationships/hyperlink" Target="https://iiif.bdrc.io/bdr:V23702_I1PD31460::I1PD314600337.tif/full/max/0/default.png" TargetMode="External"/><Relationship Id="rId5955" Type="http://schemas.openxmlformats.org/officeDocument/2006/relationships/hyperlink" Target="https://iiif.bdrc.io/bdr:V23702_I1PD31461::I1PD314610844.tif/full/max/0/default.png" TargetMode="External"/><Relationship Id="rId4628" Type="http://schemas.openxmlformats.org/officeDocument/2006/relationships/hyperlink" Target="https://iiif.bdrc.io/bdr:V23702_I1PD31460::I1PD314600340.tif/full/max/0/default.png" TargetMode="External"/><Relationship Id="rId4627" Type="http://schemas.openxmlformats.org/officeDocument/2006/relationships/hyperlink" Target="https://iiif.bdrc.io/bdr:V23702_I1PD31460::I1PD314600339.tif/full/max/0/default.png" TargetMode="External"/><Relationship Id="rId5958" Type="http://schemas.openxmlformats.org/officeDocument/2006/relationships/hyperlink" Target="https://iiif.bdrc.io/bdr:V23702_I1PD31461::I1PD314610847.tif/full/max/0/default.png" TargetMode="External"/><Relationship Id="rId4629" Type="http://schemas.openxmlformats.org/officeDocument/2006/relationships/hyperlink" Target="https://iiif.bdrc.io/bdr:V23702_I1PD31460::I1PD314600341.tif/full/max/0/default.png" TargetMode="External"/><Relationship Id="rId5959" Type="http://schemas.openxmlformats.org/officeDocument/2006/relationships/hyperlink" Target="https://iiif.bdrc.io/bdr:V23702_I1PD31461::I1PD314610848.tif/full/max/0/default.png" TargetMode="External"/><Relationship Id="rId4620" Type="http://schemas.openxmlformats.org/officeDocument/2006/relationships/hyperlink" Target="https://iiif.bdrc.io/bdr:V23702_I1PD31460::I1PD314600332.tif/full/max/0/default.png" TargetMode="External"/><Relationship Id="rId5952" Type="http://schemas.openxmlformats.org/officeDocument/2006/relationships/hyperlink" Target="https://iiif.bdrc.io/bdr:V23702_I1PD31461::I1PD314610841.tif/full/max/0/default.png" TargetMode="External"/><Relationship Id="rId5953" Type="http://schemas.openxmlformats.org/officeDocument/2006/relationships/hyperlink" Target="https://iiif.bdrc.io/bdr:V23702_I1PD31461::I1PD314610842.tif/full/max/0/default.png" TargetMode="External"/><Relationship Id="rId4622" Type="http://schemas.openxmlformats.org/officeDocument/2006/relationships/hyperlink" Target="https://iiif.bdrc.io/bdr:V23702_I1PD31460::I1PD314600334.tif/full/max/0/default.png" TargetMode="External"/><Relationship Id="rId5950" Type="http://schemas.openxmlformats.org/officeDocument/2006/relationships/hyperlink" Target="https://iiif.bdrc.io/bdr:V23702_I1PD31461::I1PD314610839.tif/full/max/0/default.png" TargetMode="External"/><Relationship Id="rId4621" Type="http://schemas.openxmlformats.org/officeDocument/2006/relationships/hyperlink" Target="https://iiif.bdrc.io/bdr:V23702_I1PD31460::I1PD314600333.tif/full/max/0/default.png" TargetMode="External"/><Relationship Id="rId5951" Type="http://schemas.openxmlformats.org/officeDocument/2006/relationships/hyperlink" Target="https://iiif.bdrc.io/bdr:V23702_I1PD31461::I1PD314610840.tif/full/max/0/default.png" TargetMode="External"/><Relationship Id="rId4613" Type="http://schemas.openxmlformats.org/officeDocument/2006/relationships/hyperlink" Target="https://iiif.bdrc.io/bdr:V23702_I1PD31460::I1PD314600325.tif/full/max/0/default.png" TargetMode="External"/><Relationship Id="rId5945" Type="http://schemas.openxmlformats.org/officeDocument/2006/relationships/hyperlink" Target="https://iiif.bdrc.io/bdr:V23702_I1PD31461::I1PD314610834.tif/full/max/0/default.png" TargetMode="External"/><Relationship Id="rId4612" Type="http://schemas.openxmlformats.org/officeDocument/2006/relationships/hyperlink" Target="https://iiif.bdrc.io/bdr:V23702_I1PD31460::I1PD314600324.tif/full/max/0/default.png" TargetMode="External"/><Relationship Id="rId5946" Type="http://schemas.openxmlformats.org/officeDocument/2006/relationships/hyperlink" Target="https://iiif.bdrc.io/bdr:V23702_I1PD31461::I1PD314610835.tif/full/max/0/default.png" TargetMode="External"/><Relationship Id="rId4615" Type="http://schemas.openxmlformats.org/officeDocument/2006/relationships/hyperlink" Target="https://iiif.bdrc.io/bdr:V23702_I1PD31460::I1PD314600327.tif/full/max/0/default.png" TargetMode="External"/><Relationship Id="rId5943" Type="http://schemas.openxmlformats.org/officeDocument/2006/relationships/hyperlink" Target="https://iiif.bdrc.io/bdr:V23702_I1PD31461::I1PD314610832.tif/full/max/0/default.png" TargetMode="External"/><Relationship Id="rId4614" Type="http://schemas.openxmlformats.org/officeDocument/2006/relationships/hyperlink" Target="https://iiif.bdrc.io/bdr:V23702_I1PD31460::I1PD314600326.tif/full/max/0/default.png" TargetMode="External"/><Relationship Id="rId5944" Type="http://schemas.openxmlformats.org/officeDocument/2006/relationships/hyperlink" Target="https://iiif.bdrc.io/bdr:V23702_I1PD31461::I1PD314610833.tif/full/max/0/default.png" TargetMode="External"/><Relationship Id="rId4617" Type="http://schemas.openxmlformats.org/officeDocument/2006/relationships/hyperlink" Target="https://iiif.bdrc.io/bdr:V23702_I1PD31460::I1PD314600329.tif/full/max/0/default.png" TargetMode="External"/><Relationship Id="rId5949" Type="http://schemas.openxmlformats.org/officeDocument/2006/relationships/hyperlink" Target="https://iiif.bdrc.io/bdr:V23702_I1PD31461::I1PD314610838.tif/full/max/0/default.png" TargetMode="External"/><Relationship Id="rId4616" Type="http://schemas.openxmlformats.org/officeDocument/2006/relationships/hyperlink" Target="https://iiif.bdrc.io/bdr:V23702_I1PD31460::I1PD314600328.tif/full/max/0/default.png" TargetMode="External"/><Relationship Id="rId4619" Type="http://schemas.openxmlformats.org/officeDocument/2006/relationships/hyperlink" Target="https://iiif.bdrc.io/bdr:V23702_I1PD31460::I1PD314600331.tif/full/max/0/default.png" TargetMode="External"/><Relationship Id="rId5947" Type="http://schemas.openxmlformats.org/officeDocument/2006/relationships/hyperlink" Target="https://iiif.bdrc.io/bdr:V23702_I1PD31461::I1PD314610836.tif/full/max/0/default.png" TargetMode="External"/><Relationship Id="rId4618" Type="http://schemas.openxmlformats.org/officeDocument/2006/relationships/hyperlink" Target="https://iiif.bdrc.io/bdr:V23702_I1PD31460::I1PD314600330.tif/full/max/0/default.png" TargetMode="External"/><Relationship Id="rId5948" Type="http://schemas.openxmlformats.org/officeDocument/2006/relationships/hyperlink" Target="https://iiif.bdrc.io/bdr:V23702_I1PD31461::I1PD314610837.tif/full/max/0/default.png" TargetMode="External"/><Relationship Id="rId5941" Type="http://schemas.openxmlformats.org/officeDocument/2006/relationships/hyperlink" Target="https://iiif.bdrc.io/bdr:V23702_I1PD31461::I1PD314610830.tif/full/max/0/default.png" TargetMode="External"/><Relationship Id="rId5942" Type="http://schemas.openxmlformats.org/officeDocument/2006/relationships/hyperlink" Target="https://iiif.bdrc.io/bdr:V23702_I1PD31461::I1PD314610831.tif/full/max/0/default.png" TargetMode="External"/><Relationship Id="rId4611" Type="http://schemas.openxmlformats.org/officeDocument/2006/relationships/hyperlink" Target="https://iiif.bdrc.io/bdr:V23702_I1PD31460::I1PD314600323.tif/full/max/0/default.png" TargetMode="External"/><Relationship Id="rId4610" Type="http://schemas.openxmlformats.org/officeDocument/2006/relationships/hyperlink" Target="https://iiif.bdrc.io/bdr:V23702_I1PD31460::I1PD314600322.tif/full/max/0/default.png" TargetMode="External"/><Relationship Id="rId5940" Type="http://schemas.openxmlformats.org/officeDocument/2006/relationships/hyperlink" Target="https://iiif.bdrc.io/bdr:V23702_I1PD31461::I1PD314610829.tif/full/max/0/default.png" TargetMode="External"/><Relationship Id="rId5912" Type="http://schemas.openxmlformats.org/officeDocument/2006/relationships/hyperlink" Target="https://iiif.bdrc.io/bdr:V23702_I1PD31461::I1PD314610801.tif/full/max/0/default.png" TargetMode="External"/><Relationship Id="rId5913" Type="http://schemas.openxmlformats.org/officeDocument/2006/relationships/hyperlink" Target="https://iiif.bdrc.io/bdr:V23702_I1PD31461::I1PD314610802.tif/full/max/0/default.png" TargetMode="External"/><Relationship Id="rId5910" Type="http://schemas.openxmlformats.org/officeDocument/2006/relationships/hyperlink" Target="https://iiif.bdrc.io/bdr:V23702_I1PD31461::I1PD314610799.tif/full/max/0/default.png" TargetMode="External"/><Relationship Id="rId5911" Type="http://schemas.openxmlformats.org/officeDocument/2006/relationships/hyperlink" Target="https://iiif.bdrc.io/bdr:V23702_I1PD31461::I1PD314610800.tif/full/max/0/default.png" TargetMode="External"/><Relationship Id="rId5916" Type="http://schemas.openxmlformats.org/officeDocument/2006/relationships/hyperlink" Target="https://iiif.bdrc.io/bdr:V23702_I1PD31461::I1PD314610805.tif/full/max/0/default.png" TargetMode="External"/><Relationship Id="rId5917" Type="http://schemas.openxmlformats.org/officeDocument/2006/relationships/hyperlink" Target="https://iiif.bdrc.io/bdr:V23702_I1PD31461::I1PD314610806.tif/full/max/0/default.png" TargetMode="External"/><Relationship Id="rId5914" Type="http://schemas.openxmlformats.org/officeDocument/2006/relationships/hyperlink" Target="https://iiif.bdrc.io/bdr:V23702_I1PD31461::I1PD314610803.tif/full/max/0/default.png" TargetMode="External"/><Relationship Id="rId5915" Type="http://schemas.openxmlformats.org/officeDocument/2006/relationships/hyperlink" Target="https://iiif.bdrc.io/bdr:V23702_I1PD31461::I1PD314610804.tif/full/max/0/default.png" TargetMode="External"/><Relationship Id="rId5918" Type="http://schemas.openxmlformats.org/officeDocument/2006/relationships/hyperlink" Target="https://iiif.bdrc.io/bdr:V23702_I1PD31461::I1PD314610807.tif/full/max/0/default.png" TargetMode="External"/><Relationship Id="rId5919" Type="http://schemas.openxmlformats.org/officeDocument/2006/relationships/hyperlink" Target="https://iiif.bdrc.io/bdr:V23702_I1PD31461::I1PD314610808.tif/full/max/0/default.png" TargetMode="External"/><Relationship Id="rId5901" Type="http://schemas.openxmlformats.org/officeDocument/2006/relationships/hyperlink" Target="https://iiif.bdrc.io/bdr:V23702_I1PD31461::I1PD314610790.tif/full/max/0/default.png" TargetMode="External"/><Relationship Id="rId5902" Type="http://schemas.openxmlformats.org/officeDocument/2006/relationships/hyperlink" Target="https://iiif.bdrc.io/bdr:V23702_I1PD31461::I1PD314610791.tif/full/max/0/default.png" TargetMode="External"/><Relationship Id="rId5900" Type="http://schemas.openxmlformats.org/officeDocument/2006/relationships/hyperlink" Target="https://iiif.bdrc.io/bdr:V23702_I1PD31461::I1PD314610789.tif/full/max/0/default.png" TargetMode="External"/><Relationship Id="rId5905" Type="http://schemas.openxmlformats.org/officeDocument/2006/relationships/hyperlink" Target="https://iiif.bdrc.io/bdr:V23702_I1PD31461::I1PD314610794.tif/full/max/0/default.png" TargetMode="External"/><Relationship Id="rId5906" Type="http://schemas.openxmlformats.org/officeDocument/2006/relationships/hyperlink" Target="https://iiif.bdrc.io/bdr:V23702_I1PD31461::I1PD314610795.tif/full/max/0/default.png" TargetMode="External"/><Relationship Id="rId5903" Type="http://schemas.openxmlformats.org/officeDocument/2006/relationships/hyperlink" Target="https://iiif.bdrc.io/bdr:V23702_I1PD31461::I1PD314610792.tif/full/max/0/default.png" TargetMode="External"/><Relationship Id="rId5904" Type="http://schemas.openxmlformats.org/officeDocument/2006/relationships/hyperlink" Target="https://iiif.bdrc.io/bdr:V23702_I1PD31461::I1PD314610793.tif/full/max/0/default.png" TargetMode="External"/><Relationship Id="rId5909" Type="http://schemas.openxmlformats.org/officeDocument/2006/relationships/hyperlink" Target="https://iiif.bdrc.io/bdr:V23702_I1PD31461::I1PD314610798.tif/full/max/0/default.png" TargetMode="External"/><Relationship Id="rId5907" Type="http://schemas.openxmlformats.org/officeDocument/2006/relationships/hyperlink" Target="https://iiif.bdrc.io/bdr:V23702_I1PD31461::I1PD314610796.tif/full/max/0/default.png" TargetMode="External"/><Relationship Id="rId5908" Type="http://schemas.openxmlformats.org/officeDocument/2006/relationships/hyperlink" Target="https://iiif.bdrc.io/bdr:V23702_I1PD31461::I1PD314610797.tif/full/max/0/default.png" TargetMode="External"/><Relationship Id="rId2027" Type="http://schemas.openxmlformats.org/officeDocument/2006/relationships/hyperlink" Target="https://iiif.bdrc.io/bdr:V23702_I1PD31456::I1PD314560951.tif/full/max/0/default.png" TargetMode="External"/><Relationship Id="rId3359" Type="http://schemas.openxmlformats.org/officeDocument/2006/relationships/hyperlink" Target="https://iiif.bdrc.io/bdr:V23702_I1PD31458::I1PD314580467.tif/full/max/0/default.png" TargetMode="External"/><Relationship Id="rId2028" Type="http://schemas.openxmlformats.org/officeDocument/2006/relationships/hyperlink" Target="https://iiif.bdrc.io/bdr:V23702_I1PD31456::I1PD314560952.tif/full/max/0/default.png" TargetMode="External"/><Relationship Id="rId3358" Type="http://schemas.openxmlformats.org/officeDocument/2006/relationships/hyperlink" Target="https://iiif.bdrc.io/bdr:V23702_I1PD31458::I1PD314580466.tif/full/max/0/default.png" TargetMode="External"/><Relationship Id="rId4689" Type="http://schemas.openxmlformats.org/officeDocument/2006/relationships/hyperlink" Target="https://iiif.bdrc.io/bdr:V23702_I1PD31460::I1PD314600401.tif/full/max/0/default.png" TargetMode="External"/><Relationship Id="rId2029" Type="http://schemas.openxmlformats.org/officeDocument/2006/relationships/hyperlink" Target="https://iiif.bdrc.io/bdr:V23702_I1PD31456::I1PD314560953.tif/full/max/0/default.png" TargetMode="External"/><Relationship Id="rId107" Type="http://schemas.openxmlformats.org/officeDocument/2006/relationships/hyperlink" Target="https://iiif.bdrc.io/bdr:V23702_I1PD31455::I1PD314550109.tif/full/max/0/default.png" TargetMode="External"/><Relationship Id="rId106" Type="http://schemas.openxmlformats.org/officeDocument/2006/relationships/hyperlink" Target="https://iiif.bdrc.io/bdr:V23702_I1PD31455::I1PD314550108.tif/full/max/0/default.png" TargetMode="External"/><Relationship Id="rId105" Type="http://schemas.openxmlformats.org/officeDocument/2006/relationships/hyperlink" Target="https://iiif.bdrc.io/bdr:V23702_I1PD31455::I1PD314550107.tif/full/max/0/default.png" TargetMode="External"/><Relationship Id="rId104" Type="http://schemas.openxmlformats.org/officeDocument/2006/relationships/hyperlink" Target="https://iiif.bdrc.io/bdr:V23702_I1PD31455::I1PD314550106.tif/full/max/0/default.png" TargetMode="External"/><Relationship Id="rId109" Type="http://schemas.openxmlformats.org/officeDocument/2006/relationships/hyperlink" Target="https://iiif.bdrc.io/bdr:V23702_I1PD31455::I1PD314550111.tif/full/max/0/default.png" TargetMode="External"/><Relationship Id="rId4680" Type="http://schemas.openxmlformats.org/officeDocument/2006/relationships/hyperlink" Target="https://iiif.bdrc.io/bdr:V23702_I1PD31460::I1PD314600392.tif/full/max/0/default.png" TargetMode="External"/><Relationship Id="rId108" Type="http://schemas.openxmlformats.org/officeDocument/2006/relationships/hyperlink" Target="https://iiif.bdrc.io/bdr:V23702_I1PD31455::I1PD314550110.tif/full/max/0/default.png" TargetMode="External"/><Relationship Id="rId3351" Type="http://schemas.openxmlformats.org/officeDocument/2006/relationships/hyperlink" Target="https://iiif.bdrc.io/bdr:V23702_I1PD31458::I1PD314580459.tif/full/max/0/default.png" TargetMode="External"/><Relationship Id="rId4682" Type="http://schemas.openxmlformats.org/officeDocument/2006/relationships/hyperlink" Target="https://iiif.bdrc.io/bdr:V23702_I1PD31460::I1PD314600394.tif/full/max/0/default.png" TargetMode="External"/><Relationship Id="rId2020" Type="http://schemas.openxmlformats.org/officeDocument/2006/relationships/hyperlink" Target="https://iiif.bdrc.io/bdr:V23702_I1PD31456::I1PD314560944.tif/full/max/0/default.png" TargetMode="External"/><Relationship Id="rId3350" Type="http://schemas.openxmlformats.org/officeDocument/2006/relationships/hyperlink" Target="https://iiif.bdrc.io/bdr:V23702_I1PD31458::I1PD314580458.tif/full/max/0/default.png" TargetMode="External"/><Relationship Id="rId4681" Type="http://schemas.openxmlformats.org/officeDocument/2006/relationships/hyperlink" Target="https://iiif.bdrc.io/bdr:V23702_I1PD31460::I1PD314600393.tif/full/max/0/default.png" TargetMode="External"/><Relationship Id="rId2021" Type="http://schemas.openxmlformats.org/officeDocument/2006/relationships/hyperlink" Target="https://iiif.bdrc.io/bdr:V23702_I1PD31456::I1PD314560945.tif/full/max/0/default.png" TargetMode="External"/><Relationship Id="rId3353" Type="http://schemas.openxmlformats.org/officeDocument/2006/relationships/hyperlink" Target="https://iiif.bdrc.io/bdr:V23702_I1PD31458::I1PD314580461.tif/full/max/0/default.png" TargetMode="External"/><Relationship Id="rId4684" Type="http://schemas.openxmlformats.org/officeDocument/2006/relationships/hyperlink" Target="https://iiif.bdrc.io/bdr:V23702_I1PD31460::I1PD314600396.tif/full/max/0/default.png" TargetMode="External"/><Relationship Id="rId2022" Type="http://schemas.openxmlformats.org/officeDocument/2006/relationships/hyperlink" Target="https://iiif.bdrc.io/bdr:V23702_I1PD31456::I1PD314560946.tif/full/max/0/default.png" TargetMode="External"/><Relationship Id="rId3352" Type="http://schemas.openxmlformats.org/officeDocument/2006/relationships/hyperlink" Target="https://iiif.bdrc.io/bdr:V23702_I1PD31458::I1PD314580460.tif/full/max/0/default.png" TargetMode="External"/><Relationship Id="rId4683" Type="http://schemas.openxmlformats.org/officeDocument/2006/relationships/hyperlink" Target="https://iiif.bdrc.io/bdr:V23702_I1PD31460::I1PD314600395.tif/full/max/0/default.png" TargetMode="External"/><Relationship Id="rId103" Type="http://schemas.openxmlformats.org/officeDocument/2006/relationships/hyperlink" Target="https://iiif.bdrc.io/bdr:V23702_I1PD31455::I1PD314550105.tif/full/max/0/default.png" TargetMode="External"/><Relationship Id="rId2023" Type="http://schemas.openxmlformats.org/officeDocument/2006/relationships/hyperlink" Target="https://iiif.bdrc.io/bdr:V23702_I1PD31456::I1PD314560947.tif/full/max/0/default.png" TargetMode="External"/><Relationship Id="rId3355" Type="http://schemas.openxmlformats.org/officeDocument/2006/relationships/hyperlink" Target="https://iiif.bdrc.io/bdr:V23702_I1PD31458::I1PD314580463.tif/full/max/0/default.png" TargetMode="External"/><Relationship Id="rId4686" Type="http://schemas.openxmlformats.org/officeDocument/2006/relationships/hyperlink" Target="https://iiif.bdrc.io/bdr:V23702_I1PD31460::I1PD314600398.tif/full/max/0/default.png" TargetMode="External"/><Relationship Id="rId102" Type="http://schemas.openxmlformats.org/officeDocument/2006/relationships/hyperlink" Target="https://iiif.bdrc.io/bdr:V23702_I1PD31455::I1PD314550104.tif/full/max/0/default.png" TargetMode="External"/><Relationship Id="rId2024" Type="http://schemas.openxmlformats.org/officeDocument/2006/relationships/hyperlink" Target="https://iiif.bdrc.io/bdr:V23702_I1PD31456::I1PD314560948.tif/full/max/0/default.png" TargetMode="External"/><Relationship Id="rId3354" Type="http://schemas.openxmlformats.org/officeDocument/2006/relationships/hyperlink" Target="https://iiif.bdrc.io/bdr:V23702_I1PD31458::I1PD314580462.tif/full/max/0/default.png" TargetMode="External"/><Relationship Id="rId4685" Type="http://schemas.openxmlformats.org/officeDocument/2006/relationships/hyperlink" Target="https://iiif.bdrc.io/bdr:V23702_I1PD31460::I1PD314600397.tif/full/max/0/default.png" TargetMode="External"/><Relationship Id="rId101" Type="http://schemas.openxmlformats.org/officeDocument/2006/relationships/hyperlink" Target="https://iiif.bdrc.io/bdr:V23702_I1PD31455::I1PD314550103.tif/full/max/0/default.png" TargetMode="External"/><Relationship Id="rId2025" Type="http://schemas.openxmlformats.org/officeDocument/2006/relationships/hyperlink" Target="https://iiif.bdrc.io/bdr:V23702_I1PD31456::I1PD314560949.tif/full/max/0/default.png" TargetMode="External"/><Relationship Id="rId3357" Type="http://schemas.openxmlformats.org/officeDocument/2006/relationships/hyperlink" Target="https://iiif.bdrc.io/bdr:V23702_I1PD31458::I1PD314580465.tif/full/max/0/default.png" TargetMode="External"/><Relationship Id="rId4688" Type="http://schemas.openxmlformats.org/officeDocument/2006/relationships/hyperlink" Target="https://iiif.bdrc.io/bdr:V23702_I1PD31460::I1PD314600400.tif/full/max/0/default.png" TargetMode="External"/><Relationship Id="rId100" Type="http://schemas.openxmlformats.org/officeDocument/2006/relationships/hyperlink" Target="https://iiif.bdrc.io/bdr:V23702_I1PD31455::I1PD314550102.tif/full/max/0/default.png" TargetMode="External"/><Relationship Id="rId2026" Type="http://schemas.openxmlformats.org/officeDocument/2006/relationships/hyperlink" Target="https://iiif.bdrc.io/bdr:V23702_I1PD31456::I1PD314560950.tif/full/max/0/default.png" TargetMode="External"/><Relationship Id="rId3356" Type="http://schemas.openxmlformats.org/officeDocument/2006/relationships/hyperlink" Target="https://iiif.bdrc.io/bdr:V23702_I1PD31458::I1PD314580464.tif/full/max/0/default.png" TargetMode="External"/><Relationship Id="rId4687" Type="http://schemas.openxmlformats.org/officeDocument/2006/relationships/hyperlink" Target="https://iiif.bdrc.io/bdr:V23702_I1PD31460::I1PD314600399.tif/full/max/0/default.png" TargetMode="External"/><Relationship Id="rId2016" Type="http://schemas.openxmlformats.org/officeDocument/2006/relationships/hyperlink" Target="https://iiif.bdrc.io/bdr:V23702_I1PD31456::I1PD314560940.tif/full/max/0/default.png" TargetMode="External"/><Relationship Id="rId3348" Type="http://schemas.openxmlformats.org/officeDocument/2006/relationships/hyperlink" Target="https://iiif.bdrc.io/bdr:V23702_I1PD31458::I1PD314580456.tif/full/max/0/default.png" TargetMode="External"/><Relationship Id="rId4679" Type="http://schemas.openxmlformats.org/officeDocument/2006/relationships/hyperlink" Target="https://iiif.bdrc.io/bdr:V23702_I1PD31460::I1PD314600391.tif/full/max/0/default.png" TargetMode="External"/><Relationship Id="rId2017" Type="http://schemas.openxmlformats.org/officeDocument/2006/relationships/hyperlink" Target="https://iiif.bdrc.io/bdr:V23702_I1PD31456::I1PD314560941.tif/full/max/0/default.png" TargetMode="External"/><Relationship Id="rId3347" Type="http://schemas.openxmlformats.org/officeDocument/2006/relationships/hyperlink" Target="https://iiif.bdrc.io/bdr:V23702_I1PD31458::I1PD314580455.tif/full/max/0/default.png" TargetMode="External"/><Relationship Id="rId4678" Type="http://schemas.openxmlformats.org/officeDocument/2006/relationships/hyperlink" Target="https://iiif.bdrc.io/bdr:V23702_I1PD31460::I1PD314600390.tif/full/max/0/default.png" TargetMode="External"/><Relationship Id="rId2018" Type="http://schemas.openxmlformats.org/officeDocument/2006/relationships/hyperlink" Target="https://iiif.bdrc.io/bdr:V23702_I1PD31456::I1PD314560942.tif/full/max/0/default.png" TargetMode="External"/><Relationship Id="rId2019" Type="http://schemas.openxmlformats.org/officeDocument/2006/relationships/hyperlink" Target="https://iiif.bdrc.io/bdr:V23702_I1PD31456::I1PD314560943.tif/full/max/0/default.png" TargetMode="External"/><Relationship Id="rId3349" Type="http://schemas.openxmlformats.org/officeDocument/2006/relationships/hyperlink" Target="https://iiif.bdrc.io/bdr:V23702_I1PD31458::I1PD314580457.tif/full/max/0/default.png" TargetMode="External"/><Relationship Id="rId3340" Type="http://schemas.openxmlformats.org/officeDocument/2006/relationships/hyperlink" Target="https://iiif.bdrc.io/bdr:V23702_I1PD31458::I1PD314580448.tif/full/max/0/default.png" TargetMode="External"/><Relationship Id="rId4671" Type="http://schemas.openxmlformats.org/officeDocument/2006/relationships/hyperlink" Target="https://iiif.bdrc.io/bdr:V23702_I1PD31460::I1PD314600383.tif/full/max/0/default.png" TargetMode="External"/><Relationship Id="rId4670" Type="http://schemas.openxmlformats.org/officeDocument/2006/relationships/hyperlink" Target="https://iiif.bdrc.io/bdr:V23702_I1PD31460::I1PD314600382.tif/full/max/0/default.png" TargetMode="External"/><Relationship Id="rId2010" Type="http://schemas.openxmlformats.org/officeDocument/2006/relationships/hyperlink" Target="https://iiif.bdrc.io/bdr:V23702_I1PD31456::I1PD314560934.tif/full/max/0/default.png" TargetMode="External"/><Relationship Id="rId3342" Type="http://schemas.openxmlformats.org/officeDocument/2006/relationships/hyperlink" Target="https://iiif.bdrc.io/bdr:V23702_I1PD31458::I1PD314580450.tif/full/max/0/default.png" TargetMode="External"/><Relationship Id="rId4673" Type="http://schemas.openxmlformats.org/officeDocument/2006/relationships/hyperlink" Target="https://iiif.bdrc.io/bdr:V23702_I1PD31460::I1PD314600385.tif/full/max/0/default.png" TargetMode="External"/><Relationship Id="rId2011" Type="http://schemas.openxmlformats.org/officeDocument/2006/relationships/hyperlink" Target="https://iiif.bdrc.io/bdr:V23702_I1PD31456::I1PD314560935.tif/full/max/0/default.png" TargetMode="External"/><Relationship Id="rId3341" Type="http://schemas.openxmlformats.org/officeDocument/2006/relationships/hyperlink" Target="https://iiif.bdrc.io/bdr:V23702_I1PD31458::I1PD314580449.tif/full/max/0/default.png" TargetMode="External"/><Relationship Id="rId4672" Type="http://schemas.openxmlformats.org/officeDocument/2006/relationships/hyperlink" Target="https://iiif.bdrc.io/bdr:V23702_I1PD31460::I1PD314600384.tif/full/max/0/default.png" TargetMode="External"/><Relationship Id="rId2012" Type="http://schemas.openxmlformats.org/officeDocument/2006/relationships/hyperlink" Target="https://iiif.bdrc.io/bdr:V23702_I1PD31456::I1PD314560936.tif/full/max/0/default.png" TargetMode="External"/><Relationship Id="rId3344" Type="http://schemas.openxmlformats.org/officeDocument/2006/relationships/hyperlink" Target="https://iiif.bdrc.io/bdr:V23702_I1PD31458::I1PD314580452.tif/full/max/0/default.png" TargetMode="External"/><Relationship Id="rId4675" Type="http://schemas.openxmlformats.org/officeDocument/2006/relationships/hyperlink" Target="https://iiif.bdrc.io/bdr:V23702_I1PD31460::I1PD314600387.tif/full/max/0/default.png" TargetMode="External"/><Relationship Id="rId2013" Type="http://schemas.openxmlformats.org/officeDocument/2006/relationships/hyperlink" Target="https://iiif.bdrc.io/bdr:V23702_I1PD31456::I1PD314560937.tif/full/max/0/default.png" TargetMode="External"/><Relationship Id="rId3343" Type="http://schemas.openxmlformats.org/officeDocument/2006/relationships/hyperlink" Target="https://iiif.bdrc.io/bdr:V23702_I1PD31458::I1PD314580451.tif/full/max/0/default.png" TargetMode="External"/><Relationship Id="rId4674" Type="http://schemas.openxmlformats.org/officeDocument/2006/relationships/hyperlink" Target="https://iiif.bdrc.io/bdr:V23702_I1PD31460::I1PD314600386.tif/full/max/0/default.png" TargetMode="External"/><Relationship Id="rId2014" Type="http://schemas.openxmlformats.org/officeDocument/2006/relationships/hyperlink" Target="https://iiif.bdrc.io/bdr:V23702_I1PD31456::I1PD314560938.tif/full/max/0/default.png" TargetMode="External"/><Relationship Id="rId3346" Type="http://schemas.openxmlformats.org/officeDocument/2006/relationships/hyperlink" Target="https://iiif.bdrc.io/bdr:V23702_I1PD31458::I1PD314580454.tif/full/max/0/default.png" TargetMode="External"/><Relationship Id="rId4677" Type="http://schemas.openxmlformats.org/officeDocument/2006/relationships/hyperlink" Target="https://iiif.bdrc.io/bdr:V23702_I1PD31460::I1PD314600389.tif/full/max/0/default.png" TargetMode="External"/><Relationship Id="rId2015" Type="http://schemas.openxmlformats.org/officeDocument/2006/relationships/hyperlink" Target="https://iiif.bdrc.io/bdr:V23702_I1PD31456::I1PD314560939.tif/full/max/0/default.png" TargetMode="External"/><Relationship Id="rId3345" Type="http://schemas.openxmlformats.org/officeDocument/2006/relationships/hyperlink" Target="https://iiif.bdrc.io/bdr:V23702_I1PD31458::I1PD314580453.tif/full/max/0/default.png" TargetMode="External"/><Relationship Id="rId4676" Type="http://schemas.openxmlformats.org/officeDocument/2006/relationships/hyperlink" Target="https://iiif.bdrc.io/bdr:V23702_I1PD31460::I1PD314600388.tif/full/max/0/default.png" TargetMode="External"/><Relationship Id="rId2049" Type="http://schemas.openxmlformats.org/officeDocument/2006/relationships/hyperlink" Target="https://iiif.bdrc.io/bdr:V23702_I1PD31456::I1PD314560973.tif/full/max/0/default.png" TargetMode="External"/><Relationship Id="rId129" Type="http://schemas.openxmlformats.org/officeDocument/2006/relationships/hyperlink" Target="https://iiif.bdrc.io/bdr:V23702_I1PD31455::I1PD314550131.tif/full/max/0/default.png" TargetMode="External"/><Relationship Id="rId128" Type="http://schemas.openxmlformats.org/officeDocument/2006/relationships/hyperlink" Target="https://iiif.bdrc.io/bdr:V23702_I1PD31455::I1PD314550130.tif/full/max/0/default.png" TargetMode="External"/><Relationship Id="rId127" Type="http://schemas.openxmlformats.org/officeDocument/2006/relationships/hyperlink" Target="https://iiif.bdrc.io/bdr:V23702_I1PD31455::I1PD314550129.tif/full/max/0/default.png" TargetMode="External"/><Relationship Id="rId126" Type="http://schemas.openxmlformats.org/officeDocument/2006/relationships/hyperlink" Target="https://iiif.bdrc.io/bdr:V23702_I1PD31455::I1PD314550128.tif/full/max/0/default.png" TargetMode="External"/><Relationship Id="rId3371" Type="http://schemas.openxmlformats.org/officeDocument/2006/relationships/hyperlink" Target="https://iiif.bdrc.io/bdr:V23702_I1PD31458::I1PD314580479.tif/full/max/0/default.png" TargetMode="External"/><Relationship Id="rId2040" Type="http://schemas.openxmlformats.org/officeDocument/2006/relationships/hyperlink" Target="https://iiif.bdrc.io/bdr:V23702_I1PD31456::I1PD314560964.tif/full/max/0/default.png" TargetMode="External"/><Relationship Id="rId3370" Type="http://schemas.openxmlformats.org/officeDocument/2006/relationships/hyperlink" Target="https://iiif.bdrc.io/bdr:V23702_I1PD31458::I1PD314580478.tif/full/max/0/default.png" TargetMode="External"/><Relationship Id="rId121" Type="http://schemas.openxmlformats.org/officeDocument/2006/relationships/hyperlink" Target="https://iiif.bdrc.io/bdr:V23702_I1PD31455::I1PD314550123.tif/full/max/0/default.png" TargetMode="External"/><Relationship Id="rId2041" Type="http://schemas.openxmlformats.org/officeDocument/2006/relationships/hyperlink" Target="https://iiif.bdrc.io/bdr:V23702_I1PD31456::I1PD314560965.tif/full/max/0/default.png" TargetMode="External"/><Relationship Id="rId3373" Type="http://schemas.openxmlformats.org/officeDocument/2006/relationships/hyperlink" Target="https://iiif.bdrc.io/bdr:V23702_I1PD31458::I1PD314580481.tif/full/max/0/default.png" TargetMode="External"/><Relationship Id="rId120" Type="http://schemas.openxmlformats.org/officeDocument/2006/relationships/hyperlink" Target="https://iiif.bdrc.io/bdr:V23702_I1PD31455::I1PD314550122.tif/full/max/0/default.png" TargetMode="External"/><Relationship Id="rId2042" Type="http://schemas.openxmlformats.org/officeDocument/2006/relationships/hyperlink" Target="https://iiif.bdrc.io/bdr:V23702_I1PD31456::I1PD314560966.tif/full/max/0/default.png" TargetMode="External"/><Relationship Id="rId3372" Type="http://schemas.openxmlformats.org/officeDocument/2006/relationships/hyperlink" Target="https://iiif.bdrc.io/bdr:V23702_I1PD31458::I1PD314580480.tif/full/max/0/default.png" TargetMode="External"/><Relationship Id="rId2043" Type="http://schemas.openxmlformats.org/officeDocument/2006/relationships/hyperlink" Target="https://iiif.bdrc.io/bdr:V23702_I1PD31456::I1PD314560967.tif/full/max/0/default.png" TargetMode="External"/><Relationship Id="rId3375" Type="http://schemas.openxmlformats.org/officeDocument/2006/relationships/hyperlink" Target="https://iiif.bdrc.io/bdr:V23702_I1PD31458::I1PD314580483.tif/full/max/0/default.png" TargetMode="External"/><Relationship Id="rId2044" Type="http://schemas.openxmlformats.org/officeDocument/2006/relationships/hyperlink" Target="https://iiif.bdrc.io/bdr:V23702_I1PD31456::I1PD314560968.tif/full/max/0/default.png" TargetMode="External"/><Relationship Id="rId3374" Type="http://schemas.openxmlformats.org/officeDocument/2006/relationships/hyperlink" Target="https://iiif.bdrc.io/bdr:V23702_I1PD31458::I1PD314580482.tif/full/max/0/default.png" TargetMode="External"/><Relationship Id="rId125" Type="http://schemas.openxmlformats.org/officeDocument/2006/relationships/hyperlink" Target="https://iiif.bdrc.io/bdr:V23702_I1PD31455::I1PD314550127.tif/full/max/0/default.png" TargetMode="External"/><Relationship Id="rId2045" Type="http://schemas.openxmlformats.org/officeDocument/2006/relationships/hyperlink" Target="https://iiif.bdrc.io/bdr:V23702_I1PD31456::I1PD314560969.tif/full/max/0/default.png" TargetMode="External"/><Relationship Id="rId3377" Type="http://schemas.openxmlformats.org/officeDocument/2006/relationships/hyperlink" Target="https://iiif.bdrc.io/bdr:V23702_I1PD31458::I1PD314580485.tif/full/max/0/default.png" TargetMode="External"/><Relationship Id="rId124" Type="http://schemas.openxmlformats.org/officeDocument/2006/relationships/hyperlink" Target="https://iiif.bdrc.io/bdr:V23702_I1PD31455::I1PD314550126.tif/full/max/0/default.png" TargetMode="External"/><Relationship Id="rId2046" Type="http://schemas.openxmlformats.org/officeDocument/2006/relationships/hyperlink" Target="https://iiif.bdrc.io/bdr:V23702_I1PD31456::I1PD314560970.tif/full/max/0/default.png" TargetMode="External"/><Relationship Id="rId3376" Type="http://schemas.openxmlformats.org/officeDocument/2006/relationships/hyperlink" Target="https://iiif.bdrc.io/bdr:V23702_I1PD31458::I1PD314580484.tif/full/max/0/default.png" TargetMode="External"/><Relationship Id="rId123" Type="http://schemas.openxmlformats.org/officeDocument/2006/relationships/hyperlink" Target="https://iiif.bdrc.io/bdr:V23702_I1PD31455::I1PD314550125.tif/full/max/0/default.png" TargetMode="External"/><Relationship Id="rId2047" Type="http://schemas.openxmlformats.org/officeDocument/2006/relationships/hyperlink" Target="https://iiif.bdrc.io/bdr:V23702_I1PD31456::I1PD314560971.tif/full/max/0/default.png" TargetMode="External"/><Relationship Id="rId3379" Type="http://schemas.openxmlformats.org/officeDocument/2006/relationships/hyperlink" Target="https://iiif.bdrc.io/bdr:V23702_I1PD31458::I1PD314580487.tif/full/max/0/default.png" TargetMode="External"/><Relationship Id="rId122" Type="http://schemas.openxmlformats.org/officeDocument/2006/relationships/hyperlink" Target="https://iiif.bdrc.io/bdr:V23702_I1PD31455::I1PD314550124.tif/full/max/0/default.png" TargetMode="External"/><Relationship Id="rId2048" Type="http://schemas.openxmlformats.org/officeDocument/2006/relationships/hyperlink" Target="https://iiif.bdrc.io/bdr:V23702_I1PD31456::I1PD314560972.tif/full/max/0/default.png" TargetMode="External"/><Relationship Id="rId3378" Type="http://schemas.openxmlformats.org/officeDocument/2006/relationships/hyperlink" Target="https://iiif.bdrc.io/bdr:V23702_I1PD31458::I1PD314580486.tif/full/max/0/default.png" TargetMode="External"/><Relationship Id="rId2038" Type="http://schemas.openxmlformats.org/officeDocument/2006/relationships/hyperlink" Target="https://iiif.bdrc.io/bdr:V23702_I1PD31456::I1PD314560962.tif/full/max/0/default.png" TargetMode="External"/><Relationship Id="rId2039" Type="http://schemas.openxmlformats.org/officeDocument/2006/relationships/hyperlink" Target="https://iiif.bdrc.io/bdr:V23702_I1PD31456::I1PD314560963.tif/full/max/0/default.png" TargetMode="External"/><Relationship Id="rId3369" Type="http://schemas.openxmlformats.org/officeDocument/2006/relationships/hyperlink" Target="https://iiif.bdrc.io/bdr:V23702_I1PD31458::I1PD314580477.tif/full/max/0/default.png" TargetMode="External"/><Relationship Id="rId118" Type="http://schemas.openxmlformats.org/officeDocument/2006/relationships/hyperlink" Target="https://iiif.bdrc.io/bdr:V23702_I1PD31455::I1PD314550120.tif/full/max/0/default.png" TargetMode="External"/><Relationship Id="rId117" Type="http://schemas.openxmlformats.org/officeDocument/2006/relationships/hyperlink" Target="https://iiif.bdrc.io/bdr:V23702_I1PD31455::I1PD314550119.tif/full/max/0/default.png" TargetMode="External"/><Relationship Id="rId116" Type="http://schemas.openxmlformats.org/officeDocument/2006/relationships/hyperlink" Target="https://iiif.bdrc.io/bdr:V23702_I1PD31455::I1PD314550118.tif/full/max/0/default.png" TargetMode="External"/><Relationship Id="rId115" Type="http://schemas.openxmlformats.org/officeDocument/2006/relationships/hyperlink" Target="https://iiif.bdrc.io/bdr:V23702_I1PD31455::I1PD314550117.tif/full/max/0/default.png" TargetMode="External"/><Relationship Id="rId3360" Type="http://schemas.openxmlformats.org/officeDocument/2006/relationships/hyperlink" Target="https://iiif.bdrc.io/bdr:V23702_I1PD31458::I1PD314580468.tif/full/max/0/default.png" TargetMode="External"/><Relationship Id="rId4691" Type="http://schemas.openxmlformats.org/officeDocument/2006/relationships/hyperlink" Target="https://iiif.bdrc.io/bdr:V23702_I1PD31460::I1PD314600403.tif/full/max/0/default.png" TargetMode="External"/><Relationship Id="rId119" Type="http://schemas.openxmlformats.org/officeDocument/2006/relationships/hyperlink" Target="https://iiif.bdrc.io/bdr:V23702_I1PD31455::I1PD314550121.tif/full/max/0/default.png" TargetMode="External"/><Relationship Id="rId4690" Type="http://schemas.openxmlformats.org/officeDocument/2006/relationships/hyperlink" Target="https://iiif.bdrc.io/bdr:V23702_I1PD31460::I1PD314600402.tif/full/max/0/default.png" TargetMode="External"/><Relationship Id="rId110" Type="http://schemas.openxmlformats.org/officeDocument/2006/relationships/hyperlink" Target="https://iiif.bdrc.io/bdr:V23702_I1PD31455::I1PD314550112.tif/full/max/0/default.png" TargetMode="External"/><Relationship Id="rId2030" Type="http://schemas.openxmlformats.org/officeDocument/2006/relationships/hyperlink" Target="https://iiif.bdrc.io/bdr:V23702_I1PD31456::I1PD314560954.tif/full/max/0/default.png" TargetMode="External"/><Relationship Id="rId3362" Type="http://schemas.openxmlformats.org/officeDocument/2006/relationships/hyperlink" Target="https://iiif.bdrc.io/bdr:V23702_I1PD31458::I1PD314580470.tif/full/max/0/default.png" TargetMode="External"/><Relationship Id="rId4693" Type="http://schemas.openxmlformats.org/officeDocument/2006/relationships/hyperlink" Target="https://iiif.bdrc.io/bdr:V23702_I1PD31460::I1PD314600405.tif/full/max/0/default.png" TargetMode="External"/><Relationship Id="rId2031" Type="http://schemas.openxmlformats.org/officeDocument/2006/relationships/hyperlink" Target="https://iiif.bdrc.io/bdr:V23702_I1PD31456::I1PD314560955.tif/full/max/0/default.png" TargetMode="External"/><Relationship Id="rId3361" Type="http://schemas.openxmlformats.org/officeDocument/2006/relationships/hyperlink" Target="https://iiif.bdrc.io/bdr:V23702_I1PD31458::I1PD314580469.tif/full/max/0/default.png" TargetMode="External"/><Relationship Id="rId4692" Type="http://schemas.openxmlformats.org/officeDocument/2006/relationships/hyperlink" Target="https://iiif.bdrc.io/bdr:V23702_I1PD31460::I1PD314600404.tif/full/max/0/default.png" TargetMode="External"/><Relationship Id="rId2032" Type="http://schemas.openxmlformats.org/officeDocument/2006/relationships/hyperlink" Target="https://iiif.bdrc.io/bdr:V23702_I1PD31456::I1PD314560956.tif/full/max/0/default.png" TargetMode="External"/><Relationship Id="rId3364" Type="http://schemas.openxmlformats.org/officeDocument/2006/relationships/hyperlink" Target="https://iiif.bdrc.io/bdr:V23702_I1PD31458::I1PD314580472.tif/full/max/0/default.png" TargetMode="External"/><Relationship Id="rId4695" Type="http://schemas.openxmlformats.org/officeDocument/2006/relationships/hyperlink" Target="https://iiif.bdrc.io/bdr:V23702_I1PD31460::I1PD314600407.tif/full/max/0/default.png" TargetMode="External"/><Relationship Id="rId2033" Type="http://schemas.openxmlformats.org/officeDocument/2006/relationships/hyperlink" Target="https://iiif.bdrc.io/bdr:V23702_I1PD31456::I1PD314560957.tif/full/max/0/default.png" TargetMode="External"/><Relationship Id="rId3363" Type="http://schemas.openxmlformats.org/officeDocument/2006/relationships/hyperlink" Target="https://iiif.bdrc.io/bdr:V23702_I1PD31458::I1PD314580471.tif/full/max/0/default.png" TargetMode="External"/><Relationship Id="rId4694" Type="http://schemas.openxmlformats.org/officeDocument/2006/relationships/hyperlink" Target="https://iiif.bdrc.io/bdr:V23702_I1PD31460::I1PD314600406.tif/full/max/0/default.png" TargetMode="External"/><Relationship Id="rId114" Type="http://schemas.openxmlformats.org/officeDocument/2006/relationships/hyperlink" Target="https://iiif.bdrc.io/bdr:V23702_I1PD31455::I1PD314550116.tif/full/max/0/default.png" TargetMode="External"/><Relationship Id="rId2034" Type="http://schemas.openxmlformats.org/officeDocument/2006/relationships/hyperlink" Target="https://iiif.bdrc.io/bdr:V23702_I1PD31456::I1PD314560958.tif/full/max/0/default.png" TargetMode="External"/><Relationship Id="rId3366" Type="http://schemas.openxmlformats.org/officeDocument/2006/relationships/hyperlink" Target="https://iiif.bdrc.io/bdr:V23702_I1PD31458::I1PD314580474.tif/full/max/0/default.png" TargetMode="External"/><Relationship Id="rId4697" Type="http://schemas.openxmlformats.org/officeDocument/2006/relationships/hyperlink" Target="https://iiif.bdrc.io/bdr:V23702_I1PD31460::I1PD314600409.tif/full/max/0/default.png" TargetMode="External"/><Relationship Id="rId113" Type="http://schemas.openxmlformats.org/officeDocument/2006/relationships/hyperlink" Target="https://iiif.bdrc.io/bdr:V23702_I1PD31455::I1PD314550115.tif/full/max/0/default.png" TargetMode="External"/><Relationship Id="rId2035" Type="http://schemas.openxmlformats.org/officeDocument/2006/relationships/hyperlink" Target="https://iiif.bdrc.io/bdr:V23702_I1PD31456::I1PD314560959.tif/full/max/0/default.png" TargetMode="External"/><Relationship Id="rId3365" Type="http://schemas.openxmlformats.org/officeDocument/2006/relationships/hyperlink" Target="https://iiif.bdrc.io/bdr:V23702_I1PD31458::I1PD314580473.tif/full/max/0/default.png" TargetMode="External"/><Relationship Id="rId4696" Type="http://schemas.openxmlformats.org/officeDocument/2006/relationships/hyperlink" Target="https://iiif.bdrc.io/bdr:V23702_I1PD31460::I1PD314600408.tif/full/max/0/default.png" TargetMode="External"/><Relationship Id="rId112" Type="http://schemas.openxmlformats.org/officeDocument/2006/relationships/hyperlink" Target="https://iiif.bdrc.io/bdr:V23702_I1PD31455::I1PD314550114.tif/full/max/0/default.png" TargetMode="External"/><Relationship Id="rId2036" Type="http://schemas.openxmlformats.org/officeDocument/2006/relationships/hyperlink" Target="https://iiif.bdrc.io/bdr:V23702_I1PD31456::I1PD314560960.tif/full/max/0/default.png" TargetMode="External"/><Relationship Id="rId3368" Type="http://schemas.openxmlformats.org/officeDocument/2006/relationships/hyperlink" Target="https://iiif.bdrc.io/bdr:V23702_I1PD31458::I1PD314580476.tif/full/max/0/default.png" TargetMode="External"/><Relationship Id="rId4699" Type="http://schemas.openxmlformats.org/officeDocument/2006/relationships/hyperlink" Target="https://iiif.bdrc.io/bdr:V23702_I1PD31460::I1PD314600411.tif/full/max/0/default.png" TargetMode="External"/><Relationship Id="rId111" Type="http://schemas.openxmlformats.org/officeDocument/2006/relationships/hyperlink" Target="https://iiif.bdrc.io/bdr:V23702_I1PD31455::I1PD314550113.tif/full/max/0/default.png" TargetMode="External"/><Relationship Id="rId2037" Type="http://schemas.openxmlformats.org/officeDocument/2006/relationships/hyperlink" Target="https://iiif.bdrc.io/bdr:V23702_I1PD31456::I1PD314560961.tif/full/max/0/default.png" TargetMode="External"/><Relationship Id="rId3367" Type="http://schemas.openxmlformats.org/officeDocument/2006/relationships/hyperlink" Target="https://iiif.bdrc.io/bdr:V23702_I1PD31458::I1PD314580475.tif/full/max/0/default.png" TargetMode="External"/><Relationship Id="rId4698" Type="http://schemas.openxmlformats.org/officeDocument/2006/relationships/hyperlink" Target="https://iiif.bdrc.io/bdr:V23702_I1PD31460::I1PD314600410.tif/full/max/0/default.png" TargetMode="External"/><Relationship Id="rId3315" Type="http://schemas.openxmlformats.org/officeDocument/2006/relationships/hyperlink" Target="https://iiif.bdrc.io/bdr:V23702_I1PD31458::I1PD314580423.tif/full/max/0/default.png" TargetMode="External"/><Relationship Id="rId4646" Type="http://schemas.openxmlformats.org/officeDocument/2006/relationships/hyperlink" Target="https://iiif.bdrc.io/bdr:V23702_I1PD31460::I1PD314600358.tif/full/max/0/default.png" TargetMode="External"/><Relationship Id="rId5978" Type="http://schemas.openxmlformats.org/officeDocument/2006/relationships/hyperlink" Target="https://iiif.bdrc.io/bdr:V23702_I1PD31461::I1PD314610867.tif/full/max/0/default.png" TargetMode="External"/><Relationship Id="rId3314" Type="http://schemas.openxmlformats.org/officeDocument/2006/relationships/hyperlink" Target="https://iiif.bdrc.io/bdr:V23702_I1PD31458::I1PD314580422.tif/full/max/0/default.png" TargetMode="External"/><Relationship Id="rId4645" Type="http://schemas.openxmlformats.org/officeDocument/2006/relationships/hyperlink" Target="https://iiif.bdrc.io/bdr:V23702_I1PD31460::I1PD314600357.tif/full/max/0/default.png" TargetMode="External"/><Relationship Id="rId5979" Type="http://schemas.openxmlformats.org/officeDocument/2006/relationships/hyperlink" Target="https://iiif.bdrc.io/bdr:V23702_I1PD31461::I1PD314610868.tif/full/max/0/default.png" TargetMode="External"/><Relationship Id="rId3317" Type="http://schemas.openxmlformats.org/officeDocument/2006/relationships/hyperlink" Target="https://iiif.bdrc.io/bdr:V23702_I1PD31458::I1PD314580425.tif/full/max/0/default.png" TargetMode="External"/><Relationship Id="rId4648" Type="http://schemas.openxmlformats.org/officeDocument/2006/relationships/hyperlink" Target="https://iiif.bdrc.io/bdr:V23702_I1PD31460::I1PD314600360.tif/full/max/0/default.png" TargetMode="External"/><Relationship Id="rId5976" Type="http://schemas.openxmlformats.org/officeDocument/2006/relationships/hyperlink" Target="https://iiif.bdrc.io/bdr:V23702_I1PD31461::I1PD314610865.tif/full/max/0/default.png" TargetMode="External"/><Relationship Id="rId3316" Type="http://schemas.openxmlformats.org/officeDocument/2006/relationships/hyperlink" Target="https://iiif.bdrc.io/bdr:V23702_I1PD31458::I1PD314580424.tif/full/max/0/default.png" TargetMode="External"/><Relationship Id="rId4647" Type="http://schemas.openxmlformats.org/officeDocument/2006/relationships/hyperlink" Target="https://iiif.bdrc.io/bdr:V23702_I1PD31460::I1PD314600359.tif/full/max/0/default.png" TargetMode="External"/><Relationship Id="rId5977" Type="http://schemas.openxmlformats.org/officeDocument/2006/relationships/hyperlink" Target="https://iiif.bdrc.io/bdr:V23702_I1PD31461::I1PD314610866.tif/full/max/0/default.png" TargetMode="External"/><Relationship Id="rId3319" Type="http://schemas.openxmlformats.org/officeDocument/2006/relationships/hyperlink" Target="https://iiif.bdrc.io/bdr:V23702_I1PD31458::I1PD314580427.tif/full/max/0/default.png" TargetMode="External"/><Relationship Id="rId3318" Type="http://schemas.openxmlformats.org/officeDocument/2006/relationships/hyperlink" Target="https://iiif.bdrc.io/bdr:V23702_I1PD31458::I1PD314580426.tif/full/max/0/default.png" TargetMode="External"/><Relationship Id="rId4649" Type="http://schemas.openxmlformats.org/officeDocument/2006/relationships/hyperlink" Target="https://iiif.bdrc.io/bdr:V23702_I1PD31460::I1PD314600361.tif/full/max/0/default.png" TargetMode="External"/><Relationship Id="rId5970" Type="http://schemas.openxmlformats.org/officeDocument/2006/relationships/hyperlink" Target="https://iiif.bdrc.io/bdr:V23702_I1PD31461::I1PD314610859.tif/full/max/0/default.png" TargetMode="External"/><Relationship Id="rId5971" Type="http://schemas.openxmlformats.org/officeDocument/2006/relationships/hyperlink" Target="https://iiif.bdrc.io/bdr:V23702_I1PD31461::I1PD314610860.tif/full/max/0/default.png" TargetMode="External"/><Relationship Id="rId4640" Type="http://schemas.openxmlformats.org/officeDocument/2006/relationships/hyperlink" Target="https://iiif.bdrc.io/bdr:V23702_I1PD31460::I1PD314600352.tif/full/max/0/default.png" TargetMode="External"/><Relationship Id="rId3311" Type="http://schemas.openxmlformats.org/officeDocument/2006/relationships/hyperlink" Target="https://iiif.bdrc.io/bdr:V23702_I1PD31458::I1PD314580419.tif/full/max/0/default.png" TargetMode="External"/><Relationship Id="rId4642" Type="http://schemas.openxmlformats.org/officeDocument/2006/relationships/hyperlink" Target="https://iiif.bdrc.io/bdr:V23702_I1PD31460::I1PD314600354.tif/full/max/0/default.png" TargetMode="External"/><Relationship Id="rId5974" Type="http://schemas.openxmlformats.org/officeDocument/2006/relationships/hyperlink" Target="https://iiif.bdrc.io/bdr:V23702_I1PD31461::I1PD314610863.tif/full/max/0/default.png" TargetMode="External"/><Relationship Id="rId3310" Type="http://schemas.openxmlformats.org/officeDocument/2006/relationships/hyperlink" Target="https://iiif.bdrc.io/bdr:V23702_I1PD31458::I1PD314580418.tif/full/max/0/default.png" TargetMode="External"/><Relationship Id="rId4641" Type="http://schemas.openxmlformats.org/officeDocument/2006/relationships/hyperlink" Target="https://iiif.bdrc.io/bdr:V23702_I1PD31460::I1PD314600353.tif/full/max/0/default.png" TargetMode="External"/><Relationship Id="rId5975" Type="http://schemas.openxmlformats.org/officeDocument/2006/relationships/hyperlink" Target="https://iiif.bdrc.io/bdr:V23702_I1PD31461::I1PD314610864.tif/full/max/0/default.png" TargetMode="External"/><Relationship Id="rId3313" Type="http://schemas.openxmlformats.org/officeDocument/2006/relationships/hyperlink" Target="https://iiif.bdrc.io/bdr:V23702_I1PD31458::I1PD314580421.tif/full/max/0/default.png" TargetMode="External"/><Relationship Id="rId4644" Type="http://schemas.openxmlformats.org/officeDocument/2006/relationships/hyperlink" Target="https://iiif.bdrc.io/bdr:V23702_I1PD31460::I1PD314600356.tif/full/max/0/default.png" TargetMode="External"/><Relationship Id="rId5972" Type="http://schemas.openxmlformats.org/officeDocument/2006/relationships/hyperlink" Target="https://iiif.bdrc.io/bdr:V23702_I1PD31461::I1PD314610861.tif/full/max/0/default.png" TargetMode="External"/><Relationship Id="rId3312" Type="http://schemas.openxmlformats.org/officeDocument/2006/relationships/hyperlink" Target="https://iiif.bdrc.io/bdr:V23702_I1PD31458::I1PD314580420.tif/full/max/0/default.png" TargetMode="External"/><Relationship Id="rId4643" Type="http://schemas.openxmlformats.org/officeDocument/2006/relationships/hyperlink" Target="https://iiif.bdrc.io/bdr:V23702_I1PD31460::I1PD314600355.tif/full/max/0/default.png" TargetMode="External"/><Relationship Id="rId5973" Type="http://schemas.openxmlformats.org/officeDocument/2006/relationships/hyperlink" Target="https://iiif.bdrc.io/bdr:V23702_I1PD31461::I1PD314610862.tif/full/max/0/default.png" TargetMode="External"/><Relationship Id="rId3304" Type="http://schemas.openxmlformats.org/officeDocument/2006/relationships/hyperlink" Target="https://iiif.bdrc.io/bdr:V23702_I1PD31458::I1PD314580412.tif/full/max/0/default.png" TargetMode="External"/><Relationship Id="rId4635" Type="http://schemas.openxmlformats.org/officeDocument/2006/relationships/hyperlink" Target="https://iiif.bdrc.io/bdr:V23702_I1PD31460::I1PD314600347.tif/full/max/0/default.png" TargetMode="External"/><Relationship Id="rId5967" Type="http://schemas.openxmlformats.org/officeDocument/2006/relationships/hyperlink" Target="https://iiif.bdrc.io/bdr:V23702_I1PD31461::I1PD314610856.tif/full/max/0/default.png" TargetMode="External"/><Relationship Id="rId3303" Type="http://schemas.openxmlformats.org/officeDocument/2006/relationships/hyperlink" Target="https://iiif.bdrc.io/bdr:V23702_I1PD31458::I1PD314580411.tif/full/max/0/default.png" TargetMode="External"/><Relationship Id="rId4634" Type="http://schemas.openxmlformats.org/officeDocument/2006/relationships/hyperlink" Target="https://iiif.bdrc.io/bdr:V23702_I1PD31460::I1PD314600346.tif/full/max/0/default.png" TargetMode="External"/><Relationship Id="rId5968" Type="http://schemas.openxmlformats.org/officeDocument/2006/relationships/hyperlink" Target="https://iiif.bdrc.io/bdr:V23702_I1PD31461::I1PD314610857.tif/full/max/0/default.png" TargetMode="External"/><Relationship Id="rId3306" Type="http://schemas.openxmlformats.org/officeDocument/2006/relationships/hyperlink" Target="https://iiif.bdrc.io/bdr:V23702_I1PD31458::I1PD314580414.tif/full/max/0/default.png" TargetMode="External"/><Relationship Id="rId4637" Type="http://schemas.openxmlformats.org/officeDocument/2006/relationships/hyperlink" Target="https://iiif.bdrc.io/bdr:V23702_I1PD31460::I1PD314600349.tif/full/max/0/default.png" TargetMode="External"/><Relationship Id="rId5965" Type="http://schemas.openxmlformats.org/officeDocument/2006/relationships/hyperlink" Target="https://iiif.bdrc.io/bdr:V23702_I1PD31461::I1PD314610854.tif/full/max/0/default.png" TargetMode="External"/><Relationship Id="rId3305" Type="http://schemas.openxmlformats.org/officeDocument/2006/relationships/hyperlink" Target="https://iiif.bdrc.io/bdr:V23702_I1PD31458::I1PD314580413.tif/full/max/0/default.png" TargetMode="External"/><Relationship Id="rId4636" Type="http://schemas.openxmlformats.org/officeDocument/2006/relationships/hyperlink" Target="https://iiif.bdrc.io/bdr:V23702_I1PD31460::I1PD314600348.tif/full/max/0/default.png" TargetMode="External"/><Relationship Id="rId5966" Type="http://schemas.openxmlformats.org/officeDocument/2006/relationships/hyperlink" Target="https://iiif.bdrc.io/bdr:V23702_I1PD31461::I1PD314610855.tif/full/max/0/default.png" TargetMode="External"/><Relationship Id="rId3308" Type="http://schemas.openxmlformats.org/officeDocument/2006/relationships/hyperlink" Target="https://iiif.bdrc.io/bdr:V23702_I1PD31458::I1PD314580416.tif/full/max/0/default.png" TargetMode="External"/><Relationship Id="rId4639" Type="http://schemas.openxmlformats.org/officeDocument/2006/relationships/hyperlink" Target="https://iiif.bdrc.io/bdr:V23702_I1PD31460::I1PD314600351.tif/full/max/0/default.png" TargetMode="External"/><Relationship Id="rId3307" Type="http://schemas.openxmlformats.org/officeDocument/2006/relationships/hyperlink" Target="https://iiif.bdrc.io/bdr:V23702_I1PD31458::I1PD314580415.tif/full/max/0/default.png" TargetMode="External"/><Relationship Id="rId4638" Type="http://schemas.openxmlformats.org/officeDocument/2006/relationships/hyperlink" Target="https://iiif.bdrc.io/bdr:V23702_I1PD31460::I1PD314600350.tif/full/max/0/default.png" TargetMode="External"/><Relationship Id="rId5969" Type="http://schemas.openxmlformats.org/officeDocument/2006/relationships/hyperlink" Target="https://iiif.bdrc.io/bdr:V23702_I1PD31461::I1PD314610858.tif/full/max/0/default.png" TargetMode="External"/><Relationship Id="rId3309" Type="http://schemas.openxmlformats.org/officeDocument/2006/relationships/hyperlink" Target="https://iiif.bdrc.io/bdr:V23702_I1PD31458::I1PD314580417.tif/full/max/0/default.png" TargetMode="External"/><Relationship Id="rId5960" Type="http://schemas.openxmlformats.org/officeDocument/2006/relationships/hyperlink" Target="https://iiif.bdrc.io/bdr:V23702_I1PD31461::I1PD314610849.tif/full/max/0/default.png" TargetMode="External"/><Relationship Id="rId3300" Type="http://schemas.openxmlformats.org/officeDocument/2006/relationships/hyperlink" Target="https://iiif.bdrc.io/bdr:V23702_I1PD31458::I1PD314580408.tif/full/max/0/default.png" TargetMode="External"/><Relationship Id="rId4631" Type="http://schemas.openxmlformats.org/officeDocument/2006/relationships/hyperlink" Target="https://iiif.bdrc.io/bdr:V23702_I1PD31460::I1PD314600343.tif/full/max/0/default.png" TargetMode="External"/><Relationship Id="rId5963" Type="http://schemas.openxmlformats.org/officeDocument/2006/relationships/hyperlink" Target="https://iiif.bdrc.io/bdr:V23702_I1PD31461::I1PD314610852.tif/full/max/0/default.png" TargetMode="External"/><Relationship Id="rId4630" Type="http://schemas.openxmlformats.org/officeDocument/2006/relationships/hyperlink" Target="https://iiif.bdrc.io/bdr:V23702_I1PD31460::I1PD314600342.tif/full/max/0/default.png" TargetMode="External"/><Relationship Id="rId5964" Type="http://schemas.openxmlformats.org/officeDocument/2006/relationships/hyperlink" Target="https://iiif.bdrc.io/bdr:V23702_I1PD31461::I1PD314610853.tif/full/max/0/default.png" TargetMode="External"/><Relationship Id="rId3302" Type="http://schemas.openxmlformats.org/officeDocument/2006/relationships/hyperlink" Target="https://iiif.bdrc.io/bdr:V23702_I1PD31458::I1PD314580410.tif/full/max/0/default.png" TargetMode="External"/><Relationship Id="rId4633" Type="http://schemas.openxmlformats.org/officeDocument/2006/relationships/hyperlink" Target="https://iiif.bdrc.io/bdr:V23702_I1PD31460::I1PD314600345.tif/full/max/0/default.png" TargetMode="External"/><Relationship Id="rId5961" Type="http://schemas.openxmlformats.org/officeDocument/2006/relationships/hyperlink" Target="https://iiif.bdrc.io/bdr:V23702_I1PD31461::I1PD314610850.tif/full/max/0/default.png" TargetMode="External"/><Relationship Id="rId3301" Type="http://schemas.openxmlformats.org/officeDocument/2006/relationships/hyperlink" Target="https://iiif.bdrc.io/bdr:V23702_I1PD31458::I1PD314580409.tif/full/max/0/default.png" TargetMode="External"/><Relationship Id="rId4632" Type="http://schemas.openxmlformats.org/officeDocument/2006/relationships/hyperlink" Target="https://iiif.bdrc.io/bdr:V23702_I1PD31460::I1PD314600344.tif/full/max/0/default.png" TargetMode="External"/><Relationship Id="rId5962" Type="http://schemas.openxmlformats.org/officeDocument/2006/relationships/hyperlink" Target="https://iiif.bdrc.io/bdr:V23702_I1PD31461::I1PD314610851.tif/full/max/0/default.png" TargetMode="External"/><Relationship Id="rId2005" Type="http://schemas.openxmlformats.org/officeDocument/2006/relationships/hyperlink" Target="https://iiif.bdrc.io/bdr:V23702_I1PD31456::I1PD314560929.tif/full/max/0/default.png" TargetMode="External"/><Relationship Id="rId3337" Type="http://schemas.openxmlformats.org/officeDocument/2006/relationships/hyperlink" Target="https://iiif.bdrc.io/bdr:V23702_I1PD31458::I1PD314580445.tif/full/max/0/default.png" TargetMode="External"/><Relationship Id="rId4668" Type="http://schemas.openxmlformats.org/officeDocument/2006/relationships/hyperlink" Target="https://iiif.bdrc.io/bdr:V23702_I1PD31460::I1PD314600380.tif/full/max/0/default.png" TargetMode="External"/><Relationship Id="rId2006" Type="http://schemas.openxmlformats.org/officeDocument/2006/relationships/hyperlink" Target="https://iiif.bdrc.io/bdr:V23702_I1PD31456::I1PD314560930.tif/full/max/0/default.png" TargetMode="External"/><Relationship Id="rId3336" Type="http://schemas.openxmlformats.org/officeDocument/2006/relationships/hyperlink" Target="https://iiif.bdrc.io/bdr:V23702_I1PD31458::I1PD314580444.tif/full/max/0/default.png" TargetMode="External"/><Relationship Id="rId4667" Type="http://schemas.openxmlformats.org/officeDocument/2006/relationships/hyperlink" Target="https://iiif.bdrc.io/bdr:V23702_I1PD31460::I1PD314600379.tif/full/max/0/default.png" TargetMode="External"/><Relationship Id="rId2007" Type="http://schemas.openxmlformats.org/officeDocument/2006/relationships/hyperlink" Target="https://iiif.bdrc.io/bdr:V23702_I1PD31456::I1PD314560931.tif/full/max/0/default.png" TargetMode="External"/><Relationship Id="rId3339" Type="http://schemas.openxmlformats.org/officeDocument/2006/relationships/hyperlink" Target="https://iiif.bdrc.io/bdr:V23702_I1PD31458::I1PD314580447.tif/full/max/0/default.png" TargetMode="External"/><Relationship Id="rId5998" Type="http://schemas.openxmlformats.org/officeDocument/2006/relationships/hyperlink" Target="https://iiif.bdrc.io/bdr:V23702_I1PD31461::I1PD314610887.tif/full/max/0/default.png" TargetMode="External"/><Relationship Id="rId2008" Type="http://schemas.openxmlformats.org/officeDocument/2006/relationships/hyperlink" Target="https://iiif.bdrc.io/bdr:V23702_I1PD31456::I1PD314560932.tif/full/max/0/default.png" TargetMode="External"/><Relationship Id="rId3338" Type="http://schemas.openxmlformats.org/officeDocument/2006/relationships/hyperlink" Target="https://iiif.bdrc.io/bdr:V23702_I1PD31458::I1PD314580446.tif/full/max/0/default.png" TargetMode="External"/><Relationship Id="rId4669" Type="http://schemas.openxmlformats.org/officeDocument/2006/relationships/hyperlink" Target="https://iiif.bdrc.io/bdr:V23702_I1PD31460::I1PD314600381.tif/full/max/0/default.png" TargetMode="External"/><Relationship Id="rId5999" Type="http://schemas.openxmlformats.org/officeDocument/2006/relationships/hyperlink" Target="https://iiif.bdrc.io/bdr:V23702_I1PD31461::I1PD314610888.tif/full/max/0/default.png" TargetMode="External"/><Relationship Id="rId2009" Type="http://schemas.openxmlformats.org/officeDocument/2006/relationships/hyperlink" Target="https://iiif.bdrc.io/bdr:V23702_I1PD31456::I1PD314560933.tif/full/max/0/default.png" TargetMode="External"/><Relationship Id="rId4660" Type="http://schemas.openxmlformats.org/officeDocument/2006/relationships/hyperlink" Target="https://iiif.bdrc.io/bdr:V23702_I1PD31460::I1PD314600372.tif/full/max/0/default.png" TargetMode="External"/><Relationship Id="rId5992" Type="http://schemas.openxmlformats.org/officeDocument/2006/relationships/hyperlink" Target="https://iiif.bdrc.io/bdr:V23702_I1PD31461::I1PD314610881.tif/full/max/0/default.png" TargetMode="External"/><Relationship Id="rId5993" Type="http://schemas.openxmlformats.org/officeDocument/2006/relationships/hyperlink" Target="https://iiif.bdrc.io/bdr:V23702_I1PD31461::I1PD314610882.tif/full/max/0/default.png" TargetMode="External"/><Relationship Id="rId3331" Type="http://schemas.openxmlformats.org/officeDocument/2006/relationships/hyperlink" Target="https://iiif.bdrc.io/bdr:V23702_I1PD31458::I1PD314580439.tif/full/max/0/default.png" TargetMode="External"/><Relationship Id="rId4662" Type="http://schemas.openxmlformats.org/officeDocument/2006/relationships/hyperlink" Target="https://iiif.bdrc.io/bdr:V23702_I1PD31460::I1PD314600374.tif/full/max/0/default.png" TargetMode="External"/><Relationship Id="rId5990" Type="http://schemas.openxmlformats.org/officeDocument/2006/relationships/hyperlink" Target="https://iiif.bdrc.io/bdr:V23702_I1PD31461::I1PD314610879.tif/full/max/0/default.png" TargetMode="External"/><Relationship Id="rId2000" Type="http://schemas.openxmlformats.org/officeDocument/2006/relationships/hyperlink" Target="https://iiif.bdrc.io/bdr:V23702_I1PD31456::I1PD314560924.tif/full/max/0/default.png" TargetMode="External"/><Relationship Id="rId3330" Type="http://schemas.openxmlformats.org/officeDocument/2006/relationships/hyperlink" Target="https://iiif.bdrc.io/bdr:V23702_I1PD31458::I1PD314580438.tif/full/max/0/default.png" TargetMode="External"/><Relationship Id="rId4661" Type="http://schemas.openxmlformats.org/officeDocument/2006/relationships/hyperlink" Target="https://iiif.bdrc.io/bdr:V23702_I1PD31460::I1PD314600373.tif/full/max/0/default.png" TargetMode="External"/><Relationship Id="rId5991" Type="http://schemas.openxmlformats.org/officeDocument/2006/relationships/hyperlink" Target="https://iiif.bdrc.io/bdr:V23702_I1PD31461::I1PD314610880.tif/full/max/0/default.png" TargetMode="External"/><Relationship Id="rId2001" Type="http://schemas.openxmlformats.org/officeDocument/2006/relationships/hyperlink" Target="https://iiif.bdrc.io/bdr:V23702_I1PD31456::I1PD314560925.tif/full/max/0/default.png" TargetMode="External"/><Relationship Id="rId3333" Type="http://schemas.openxmlformats.org/officeDocument/2006/relationships/hyperlink" Target="https://iiif.bdrc.io/bdr:V23702_I1PD31458::I1PD314580441.tif/full/max/0/default.png" TargetMode="External"/><Relationship Id="rId4664" Type="http://schemas.openxmlformats.org/officeDocument/2006/relationships/hyperlink" Target="https://iiif.bdrc.io/bdr:V23702_I1PD31460::I1PD314600376.tif/full/max/0/default.png" TargetMode="External"/><Relationship Id="rId5996" Type="http://schemas.openxmlformats.org/officeDocument/2006/relationships/hyperlink" Target="https://iiif.bdrc.io/bdr:V23702_I1PD31461::I1PD314610885.tif/full/max/0/default.png" TargetMode="External"/><Relationship Id="rId2002" Type="http://schemas.openxmlformats.org/officeDocument/2006/relationships/hyperlink" Target="https://iiif.bdrc.io/bdr:V23702_I1PD31456::I1PD314560926.tif/full/max/0/default.png" TargetMode="External"/><Relationship Id="rId3332" Type="http://schemas.openxmlformats.org/officeDocument/2006/relationships/hyperlink" Target="https://iiif.bdrc.io/bdr:V23702_I1PD31458::I1PD314580440.tif/full/max/0/default.png" TargetMode="External"/><Relationship Id="rId4663" Type="http://schemas.openxmlformats.org/officeDocument/2006/relationships/hyperlink" Target="https://iiif.bdrc.io/bdr:V23702_I1PD31460::I1PD314600375.tif/full/max/0/default.png" TargetMode="External"/><Relationship Id="rId5997" Type="http://schemas.openxmlformats.org/officeDocument/2006/relationships/hyperlink" Target="https://iiif.bdrc.io/bdr:V23702_I1PD31461::I1PD314610886.tif/full/max/0/default.png" TargetMode="External"/><Relationship Id="rId2003" Type="http://schemas.openxmlformats.org/officeDocument/2006/relationships/hyperlink" Target="https://iiif.bdrc.io/bdr:V23702_I1PD31456::I1PD314560927.tif/full/max/0/default.png" TargetMode="External"/><Relationship Id="rId3335" Type="http://schemas.openxmlformats.org/officeDocument/2006/relationships/hyperlink" Target="https://iiif.bdrc.io/bdr:V23702_I1PD31458::I1PD314580443.tif/full/max/0/default.png" TargetMode="External"/><Relationship Id="rId4666" Type="http://schemas.openxmlformats.org/officeDocument/2006/relationships/hyperlink" Target="https://iiif.bdrc.io/bdr:V23702_I1PD31460::I1PD314600378.tif/full/max/0/default.png" TargetMode="External"/><Relationship Id="rId5994" Type="http://schemas.openxmlformats.org/officeDocument/2006/relationships/hyperlink" Target="https://iiif.bdrc.io/bdr:V23702_I1PD31461::I1PD314610883.tif/full/max/0/default.png" TargetMode="External"/><Relationship Id="rId2004" Type="http://schemas.openxmlformats.org/officeDocument/2006/relationships/hyperlink" Target="https://iiif.bdrc.io/bdr:V23702_I1PD31456::I1PD314560928.tif/full/max/0/default.png" TargetMode="External"/><Relationship Id="rId3334" Type="http://schemas.openxmlformats.org/officeDocument/2006/relationships/hyperlink" Target="https://iiif.bdrc.io/bdr:V23702_I1PD31458::I1PD314580442.tif/full/max/0/default.png" TargetMode="External"/><Relationship Id="rId4665" Type="http://schemas.openxmlformats.org/officeDocument/2006/relationships/hyperlink" Target="https://iiif.bdrc.io/bdr:V23702_I1PD31460::I1PD314600377.tif/full/max/0/default.png" TargetMode="External"/><Relationship Id="rId5995" Type="http://schemas.openxmlformats.org/officeDocument/2006/relationships/hyperlink" Target="https://iiif.bdrc.io/bdr:V23702_I1PD31461::I1PD314610884.tif/full/max/0/default.png" TargetMode="External"/><Relationship Id="rId3326" Type="http://schemas.openxmlformats.org/officeDocument/2006/relationships/hyperlink" Target="https://iiif.bdrc.io/bdr:V23702_I1PD31458::I1PD314580434.tif/full/max/0/default.png" TargetMode="External"/><Relationship Id="rId4657" Type="http://schemas.openxmlformats.org/officeDocument/2006/relationships/hyperlink" Target="https://iiif.bdrc.io/bdr:V23702_I1PD31460::I1PD314600369.tif/full/max/0/default.png" TargetMode="External"/><Relationship Id="rId5989" Type="http://schemas.openxmlformats.org/officeDocument/2006/relationships/hyperlink" Target="https://iiif.bdrc.io/bdr:V23702_I1PD31461::I1PD314610878.tif/full/max/0/default.png" TargetMode="External"/><Relationship Id="rId3325" Type="http://schemas.openxmlformats.org/officeDocument/2006/relationships/hyperlink" Target="https://iiif.bdrc.io/bdr:V23702_I1PD31458::I1PD314580433.tif/full/max/0/default.png" TargetMode="External"/><Relationship Id="rId4656" Type="http://schemas.openxmlformats.org/officeDocument/2006/relationships/hyperlink" Target="https://iiif.bdrc.io/bdr:V23702_I1PD31460::I1PD314600368.tif/full/max/0/default.png" TargetMode="External"/><Relationship Id="rId3328" Type="http://schemas.openxmlformats.org/officeDocument/2006/relationships/hyperlink" Target="https://iiif.bdrc.io/bdr:V23702_I1PD31458::I1PD314580436.tif/full/max/0/default.png" TargetMode="External"/><Relationship Id="rId4659" Type="http://schemas.openxmlformats.org/officeDocument/2006/relationships/hyperlink" Target="https://iiif.bdrc.io/bdr:V23702_I1PD31460::I1PD314600371.tif/full/max/0/default.png" TargetMode="External"/><Relationship Id="rId5987" Type="http://schemas.openxmlformats.org/officeDocument/2006/relationships/hyperlink" Target="https://iiif.bdrc.io/bdr:V23702_I1PD31461::I1PD314610876.tif/full/max/0/default.png" TargetMode="External"/><Relationship Id="rId3327" Type="http://schemas.openxmlformats.org/officeDocument/2006/relationships/hyperlink" Target="https://iiif.bdrc.io/bdr:V23702_I1PD31458::I1PD314580435.tif/full/max/0/default.png" TargetMode="External"/><Relationship Id="rId4658" Type="http://schemas.openxmlformats.org/officeDocument/2006/relationships/hyperlink" Target="https://iiif.bdrc.io/bdr:V23702_I1PD31460::I1PD314600370.tif/full/max/0/default.png" TargetMode="External"/><Relationship Id="rId5988" Type="http://schemas.openxmlformats.org/officeDocument/2006/relationships/hyperlink" Target="https://iiif.bdrc.io/bdr:V23702_I1PD31461::I1PD314610877.tif/full/max/0/default.png" TargetMode="External"/><Relationship Id="rId3329" Type="http://schemas.openxmlformats.org/officeDocument/2006/relationships/hyperlink" Target="https://iiif.bdrc.io/bdr:V23702_I1PD31458::I1PD314580437.tif/full/max/0/default.png" TargetMode="External"/><Relationship Id="rId5981" Type="http://schemas.openxmlformats.org/officeDocument/2006/relationships/hyperlink" Target="https://iiif.bdrc.io/bdr:V23702_I1PD31461::I1PD314610870.tif/full/max/0/default.png" TargetMode="External"/><Relationship Id="rId5982" Type="http://schemas.openxmlformats.org/officeDocument/2006/relationships/hyperlink" Target="https://iiif.bdrc.io/bdr:V23702_I1PD31461::I1PD314610871.tif/full/max/0/default.png" TargetMode="External"/><Relationship Id="rId3320" Type="http://schemas.openxmlformats.org/officeDocument/2006/relationships/hyperlink" Target="https://iiif.bdrc.io/bdr:V23702_I1PD31458::I1PD314580428.tif/full/max/0/default.png" TargetMode="External"/><Relationship Id="rId4651" Type="http://schemas.openxmlformats.org/officeDocument/2006/relationships/hyperlink" Target="https://iiif.bdrc.io/bdr:V23702_I1PD31460::I1PD314600363.tif/full/max/0/default.png" TargetMode="External"/><Relationship Id="rId4650" Type="http://schemas.openxmlformats.org/officeDocument/2006/relationships/hyperlink" Target="https://iiif.bdrc.io/bdr:V23702_I1PD31460::I1PD314600362.tif/full/max/0/default.png" TargetMode="External"/><Relationship Id="rId5980" Type="http://schemas.openxmlformats.org/officeDocument/2006/relationships/hyperlink" Target="https://iiif.bdrc.io/bdr:V23702_I1PD31461::I1PD314610869.tif/full/max/0/default.png" TargetMode="External"/><Relationship Id="rId3322" Type="http://schemas.openxmlformats.org/officeDocument/2006/relationships/hyperlink" Target="https://iiif.bdrc.io/bdr:V23702_I1PD31458::I1PD314580430.tif/full/max/0/default.png" TargetMode="External"/><Relationship Id="rId4653" Type="http://schemas.openxmlformats.org/officeDocument/2006/relationships/hyperlink" Target="https://iiif.bdrc.io/bdr:V23702_I1PD31460::I1PD314600365.tif/full/max/0/default.png" TargetMode="External"/><Relationship Id="rId5985" Type="http://schemas.openxmlformats.org/officeDocument/2006/relationships/hyperlink" Target="https://iiif.bdrc.io/bdr:V23702_I1PD31461::I1PD314610874.tif/full/max/0/default.png" TargetMode="External"/><Relationship Id="rId3321" Type="http://schemas.openxmlformats.org/officeDocument/2006/relationships/hyperlink" Target="https://iiif.bdrc.io/bdr:V23702_I1PD31458::I1PD314580429.tif/full/max/0/default.png" TargetMode="External"/><Relationship Id="rId4652" Type="http://schemas.openxmlformats.org/officeDocument/2006/relationships/hyperlink" Target="https://iiif.bdrc.io/bdr:V23702_I1PD31460::I1PD314600364.tif/full/max/0/default.png" TargetMode="External"/><Relationship Id="rId5986" Type="http://schemas.openxmlformats.org/officeDocument/2006/relationships/hyperlink" Target="https://iiif.bdrc.io/bdr:V23702_I1PD31461::I1PD314610875.tif/full/max/0/default.png" TargetMode="External"/><Relationship Id="rId3324" Type="http://schemas.openxmlformats.org/officeDocument/2006/relationships/hyperlink" Target="https://iiif.bdrc.io/bdr:V23702_I1PD31458::I1PD314580432.tif/full/max/0/default.png" TargetMode="External"/><Relationship Id="rId4655" Type="http://schemas.openxmlformats.org/officeDocument/2006/relationships/hyperlink" Target="https://iiif.bdrc.io/bdr:V23702_I1PD31460::I1PD314600367.tif/full/max/0/default.png" TargetMode="External"/><Relationship Id="rId5983" Type="http://schemas.openxmlformats.org/officeDocument/2006/relationships/hyperlink" Target="https://iiif.bdrc.io/bdr:V23702_I1PD31461::I1PD314610872.tif/full/max/0/default.png" TargetMode="External"/><Relationship Id="rId3323" Type="http://schemas.openxmlformats.org/officeDocument/2006/relationships/hyperlink" Target="https://iiif.bdrc.io/bdr:V23702_I1PD31458::I1PD314580431.tif/full/max/0/default.png" TargetMode="External"/><Relationship Id="rId4654" Type="http://schemas.openxmlformats.org/officeDocument/2006/relationships/hyperlink" Target="https://iiif.bdrc.io/bdr:V23702_I1PD31460::I1PD314600366.tif/full/max/0/default.png" TargetMode="External"/><Relationship Id="rId5984" Type="http://schemas.openxmlformats.org/officeDocument/2006/relationships/hyperlink" Target="https://iiif.bdrc.io/bdr:V23702_I1PD31461::I1PD314610873.tif/full/max/0/default.png" TargetMode="External"/><Relationship Id="rId2090" Type="http://schemas.openxmlformats.org/officeDocument/2006/relationships/hyperlink" Target="https://iiif.bdrc.io/bdr:V23702_I1PD31456::I1PD314561014.tif/full/max/0/default.png" TargetMode="External"/><Relationship Id="rId2091" Type="http://schemas.openxmlformats.org/officeDocument/2006/relationships/hyperlink" Target="https://iiif.bdrc.io/bdr:V23702_I1PD31456::I1PD314561015.tif/full/max/0/default.png" TargetMode="External"/><Relationship Id="rId2092" Type="http://schemas.openxmlformats.org/officeDocument/2006/relationships/hyperlink" Target="https://iiif.bdrc.io/bdr:V23702_I1PD31457::I1PD314570003.tif/full/max/0/default.png" TargetMode="External"/><Relationship Id="rId2093" Type="http://schemas.openxmlformats.org/officeDocument/2006/relationships/hyperlink" Target="https://iiif.bdrc.io/bdr:V23702_I1PD31457::I1PD314570004.tif/full/max/0/default.png" TargetMode="External"/><Relationship Id="rId2094" Type="http://schemas.openxmlformats.org/officeDocument/2006/relationships/hyperlink" Target="https://iiif.bdrc.io/bdr:V23702_I1PD31457::I1PD314570005.tif/full/max/0/default.png" TargetMode="External"/><Relationship Id="rId2095" Type="http://schemas.openxmlformats.org/officeDocument/2006/relationships/hyperlink" Target="https://iiif.bdrc.io/bdr:V23702_I1PD31457::I1PD314570006.tif/full/max/0/default.png" TargetMode="External"/><Relationship Id="rId2096" Type="http://schemas.openxmlformats.org/officeDocument/2006/relationships/hyperlink" Target="https://iiif.bdrc.io/bdr:V23702_I1PD31457::I1PD314570007.tif/full/max/0/default.png" TargetMode="External"/><Relationship Id="rId2097" Type="http://schemas.openxmlformats.org/officeDocument/2006/relationships/hyperlink" Target="https://iiif.bdrc.io/bdr:V23702_I1PD31457::I1PD314570008.tif/full/max/0/default.png" TargetMode="External"/><Relationship Id="rId2098" Type="http://schemas.openxmlformats.org/officeDocument/2006/relationships/hyperlink" Target="https://iiif.bdrc.io/bdr:V23702_I1PD31457::I1PD314570009.tif/full/max/0/default.png" TargetMode="External"/><Relationship Id="rId2099" Type="http://schemas.openxmlformats.org/officeDocument/2006/relationships/hyperlink" Target="https://iiif.bdrc.io/bdr:V23702_I1PD31457::I1PD314570010.tif/full/max/0/default.png" TargetMode="External"/><Relationship Id="rId3391" Type="http://schemas.openxmlformats.org/officeDocument/2006/relationships/hyperlink" Target="https://iiif.bdrc.io/bdr:V23702_I1PD31458::I1PD314580499.tif/full/max/0/default.png" TargetMode="External"/><Relationship Id="rId2060" Type="http://schemas.openxmlformats.org/officeDocument/2006/relationships/hyperlink" Target="https://iiif.bdrc.io/bdr:V23702_I1PD31456::I1PD314560984.tif/full/max/0/default.png" TargetMode="External"/><Relationship Id="rId3390" Type="http://schemas.openxmlformats.org/officeDocument/2006/relationships/hyperlink" Target="https://iiif.bdrc.io/bdr:V23702_I1PD31458::I1PD314580498.tif/full/max/0/default.png" TargetMode="External"/><Relationship Id="rId2061" Type="http://schemas.openxmlformats.org/officeDocument/2006/relationships/hyperlink" Target="https://iiif.bdrc.io/bdr:V23702_I1PD31456::I1PD314560985.tif/full/max/0/default.png" TargetMode="External"/><Relationship Id="rId3393" Type="http://schemas.openxmlformats.org/officeDocument/2006/relationships/hyperlink" Target="https://iiif.bdrc.io/bdr:V23702_I1PD31458::I1PD314580501.tif/full/max/0/default.png" TargetMode="External"/><Relationship Id="rId2062" Type="http://schemas.openxmlformats.org/officeDocument/2006/relationships/hyperlink" Target="https://iiif.bdrc.io/bdr:V23702_I1PD31456::I1PD314560986.tif/full/max/0/default.png" TargetMode="External"/><Relationship Id="rId3392" Type="http://schemas.openxmlformats.org/officeDocument/2006/relationships/hyperlink" Target="https://iiif.bdrc.io/bdr:V23702_I1PD31458::I1PD314580500.tif/full/max/0/default.png" TargetMode="External"/><Relationship Id="rId2063" Type="http://schemas.openxmlformats.org/officeDocument/2006/relationships/hyperlink" Target="https://iiif.bdrc.io/bdr:V23702_I1PD31456::I1PD314560987.tif/full/max/0/default.png" TargetMode="External"/><Relationship Id="rId3395" Type="http://schemas.openxmlformats.org/officeDocument/2006/relationships/hyperlink" Target="https://iiif.bdrc.io/bdr:V23702_I1PD31458::I1PD314580503.tif/full/max/0/default.png" TargetMode="External"/><Relationship Id="rId2064" Type="http://schemas.openxmlformats.org/officeDocument/2006/relationships/hyperlink" Target="https://iiif.bdrc.io/bdr:V23702_I1PD31456::I1PD314560988.tif/full/max/0/default.png" TargetMode="External"/><Relationship Id="rId3394" Type="http://schemas.openxmlformats.org/officeDocument/2006/relationships/hyperlink" Target="https://iiif.bdrc.io/bdr:V23702_I1PD31458::I1PD314580502.tif/full/max/0/default.png" TargetMode="External"/><Relationship Id="rId2065" Type="http://schemas.openxmlformats.org/officeDocument/2006/relationships/hyperlink" Target="https://iiif.bdrc.io/bdr:V23702_I1PD31456::I1PD314560989.tif/full/max/0/default.png" TargetMode="External"/><Relationship Id="rId3397" Type="http://schemas.openxmlformats.org/officeDocument/2006/relationships/hyperlink" Target="https://iiif.bdrc.io/bdr:V23702_I1PD31458::I1PD314580505.tif/full/max/0/default.png" TargetMode="External"/><Relationship Id="rId2066" Type="http://schemas.openxmlformats.org/officeDocument/2006/relationships/hyperlink" Target="https://iiif.bdrc.io/bdr:V23702_I1PD31456::I1PD314560990.tif/full/max/0/default.png" TargetMode="External"/><Relationship Id="rId3396" Type="http://schemas.openxmlformats.org/officeDocument/2006/relationships/hyperlink" Target="https://iiif.bdrc.io/bdr:V23702_I1PD31458::I1PD314580504.tif/full/max/0/default.png" TargetMode="External"/><Relationship Id="rId2067" Type="http://schemas.openxmlformats.org/officeDocument/2006/relationships/hyperlink" Target="https://iiif.bdrc.io/bdr:V23702_I1PD31456::I1PD314560991.tif/full/max/0/default.png" TargetMode="External"/><Relationship Id="rId3399" Type="http://schemas.openxmlformats.org/officeDocument/2006/relationships/hyperlink" Target="https://iiif.bdrc.io/bdr:V23702_I1PD31458::I1PD314580507.tif/full/max/0/default.png" TargetMode="External"/><Relationship Id="rId2068" Type="http://schemas.openxmlformats.org/officeDocument/2006/relationships/hyperlink" Target="https://iiif.bdrc.io/bdr:V23702_I1PD31456::I1PD314560992.tif/full/max/0/default.png" TargetMode="External"/><Relationship Id="rId3398" Type="http://schemas.openxmlformats.org/officeDocument/2006/relationships/hyperlink" Target="https://iiif.bdrc.io/bdr:V23702_I1PD31458::I1PD314580506.tif/full/max/0/default.png" TargetMode="External"/><Relationship Id="rId2069" Type="http://schemas.openxmlformats.org/officeDocument/2006/relationships/hyperlink" Target="https://iiif.bdrc.io/bdr:V23702_I1PD31456::I1PD314560993.tif/full/max/0/default.png" TargetMode="External"/><Relationship Id="rId3380" Type="http://schemas.openxmlformats.org/officeDocument/2006/relationships/hyperlink" Target="https://iiif.bdrc.io/bdr:V23702_I1PD31458::I1PD314580488.tif/full/max/0/default.png" TargetMode="External"/><Relationship Id="rId2050" Type="http://schemas.openxmlformats.org/officeDocument/2006/relationships/hyperlink" Target="https://iiif.bdrc.io/bdr:V23702_I1PD31456::I1PD314560974.tif/full/max/0/default.png" TargetMode="External"/><Relationship Id="rId3382" Type="http://schemas.openxmlformats.org/officeDocument/2006/relationships/hyperlink" Target="https://iiif.bdrc.io/bdr:V23702_I1PD31458::I1PD314580490.tif/full/max/0/default.png" TargetMode="External"/><Relationship Id="rId2051" Type="http://schemas.openxmlformats.org/officeDocument/2006/relationships/hyperlink" Target="https://iiif.bdrc.io/bdr:V23702_I1PD31456::I1PD314560975.tif/full/max/0/default.png" TargetMode="External"/><Relationship Id="rId3381" Type="http://schemas.openxmlformats.org/officeDocument/2006/relationships/hyperlink" Target="https://iiif.bdrc.io/bdr:V23702_I1PD31458::I1PD314580489.tif/full/max/0/default.png" TargetMode="External"/><Relationship Id="rId2052" Type="http://schemas.openxmlformats.org/officeDocument/2006/relationships/hyperlink" Target="https://iiif.bdrc.io/bdr:V23702_I1PD31456::I1PD314560976.tif/full/max/0/default.png" TargetMode="External"/><Relationship Id="rId3384" Type="http://schemas.openxmlformats.org/officeDocument/2006/relationships/hyperlink" Target="https://iiif.bdrc.io/bdr:V23702_I1PD31458::I1PD314580492.tif/full/max/0/default.png" TargetMode="External"/><Relationship Id="rId2053" Type="http://schemas.openxmlformats.org/officeDocument/2006/relationships/hyperlink" Target="https://iiif.bdrc.io/bdr:V23702_I1PD31456::I1PD314560977.tif/full/max/0/default.png" TargetMode="External"/><Relationship Id="rId3383" Type="http://schemas.openxmlformats.org/officeDocument/2006/relationships/hyperlink" Target="https://iiif.bdrc.io/bdr:V23702_I1PD31458::I1PD314580491.tif/full/max/0/default.png" TargetMode="External"/><Relationship Id="rId2054" Type="http://schemas.openxmlformats.org/officeDocument/2006/relationships/hyperlink" Target="https://iiif.bdrc.io/bdr:V23702_I1PD31456::I1PD314560978.tif/full/max/0/default.png" TargetMode="External"/><Relationship Id="rId3386" Type="http://schemas.openxmlformats.org/officeDocument/2006/relationships/hyperlink" Target="https://iiif.bdrc.io/bdr:V23702_I1PD31458::I1PD314580494.tif/full/max/0/default.png" TargetMode="External"/><Relationship Id="rId2055" Type="http://schemas.openxmlformats.org/officeDocument/2006/relationships/hyperlink" Target="https://iiif.bdrc.io/bdr:V23702_I1PD31456::I1PD314560979.tif/full/max/0/default.png" TargetMode="External"/><Relationship Id="rId3385" Type="http://schemas.openxmlformats.org/officeDocument/2006/relationships/hyperlink" Target="https://iiif.bdrc.io/bdr:V23702_I1PD31458::I1PD314580493.tif/full/max/0/default.png" TargetMode="External"/><Relationship Id="rId2056" Type="http://schemas.openxmlformats.org/officeDocument/2006/relationships/hyperlink" Target="https://iiif.bdrc.io/bdr:V23702_I1PD31456::I1PD314560980.tif/full/max/0/default.png" TargetMode="External"/><Relationship Id="rId3388" Type="http://schemas.openxmlformats.org/officeDocument/2006/relationships/hyperlink" Target="https://iiif.bdrc.io/bdr:V23702_I1PD31458::I1PD314580496.tif/full/max/0/default.png" TargetMode="External"/><Relationship Id="rId2057" Type="http://schemas.openxmlformats.org/officeDocument/2006/relationships/hyperlink" Target="https://iiif.bdrc.io/bdr:V23702_I1PD31456::I1PD314560981.tif/full/max/0/default.png" TargetMode="External"/><Relationship Id="rId3387" Type="http://schemas.openxmlformats.org/officeDocument/2006/relationships/hyperlink" Target="https://iiif.bdrc.io/bdr:V23702_I1PD31458::I1PD314580495.tif/full/max/0/default.png" TargetMode="External"/><Relationship Id="rId2058" Type="http://schemas.openxmlformats.org/officeDocument/2006/relationships/hyperlink" Target="https://iiif.bdrc.io/bdr:V23702_I1PD31456::I1PD314560982.tif/full/max/0/default.png" TargetMode="External"/><Relationship Id="rId2059" Type="http://schemas.openxmlformats.org/officeDocument/2006/relationships/hyperlink" Target="https://iiif.bdrc.io/bdr:V23702_I1PD31456::I1PD314560983.tif/full/max/0/default.png" TargetMode="External"/><Relationship Id="rId3389" Type="http://schemas.openxmlformats.org/officeDocument/2006/relationships/hyperlink" Target="https://iiif.bdrc.io/bdr:V23702_I1PD31458::I1PD314580497.tif/full/max/0/default.png" TargetMode="External"/><Relationship Id="rId2080" Type="http://schemas.openxmlformats.org/officeDocument/2006/relationships/hyperlink" Target="https://iiif.bdrc.io/bdr:V23702_I1PD31456::I1PD314561004.tif/full/max/0/default.png" TargetMode="External"/><Relationship Id="rId2081" Type="http://schemas.openxmlformats.org/officeDocument/2006/relationships/hyperlink" Target="https://iiif.bdrc.io/bdr:V23702_I1PD31456::I1PD314561005.tif/full/max/0/default.png" TargetMode="External"/><Relationship Id="rId2082" Type="http://schemas.openxmlformats.org/officeDocument/2006/relationships/hyperlink" Target="https://iiif.bdrc.io/bdr:V23702_I1PD31456::I1PD314561006.tif/full/max/0/default.png" TargetMode="External"/><Relationship Id="rId2083" Type="http://schemas.openxmlformats.org/officeDocument/2006/relationships/hyperlink" Target="https://iiif.bdrc.io/bdr:V23702_I1PD31456::I1PD314561007.tif/full/max/0/default.png" TargetMode="External"/><Relationship Id="rId2084" Type="http://schemas.openxmlformats.org/officeDocument/2006/relationships/hyperlink" Target="https://iiif.bdrc.io/bdr:V23702_I1PD31456::I1PD314561008.tif/full/max/0/default.png" TargetMode="External"/><Relationship Id="rId2085" Type="http://schemas.openxmlformats.org/officeDocument/2006/relationships/hyperlink" Target="https://iiif.bdrc.io/bdr:V23702_I1PD31456::I1PD314561009.tif/full/max/0/default.png" TargetMode="External"/><Relationship Id="rId2086" Type="http://schemas.openxmlformats.org/officeDocument/2006/relationships/hyperlink" Target="https://iiif.bdrc.io/bdr:V23702_I1PD31456::I1PD314561010.tif/full/max/0/default.png" TargetMode="External"/><Relationship Id="rId2087" Type="http://schemas.openxmlformats.org/officeDocument/2006/relationships/hyperlink" Target="https://iiif.bdrc.io/bdr:V23702_I1PD31456::I1PD314561011.tif/full/max/0/default.png" TargetMode="External"/><Relationship Id="rId2088" Type="http://schemas.openxmlformats.org/officeDocument/2006/relationships/hyperlink" Target="https://iiif.bdrc.io/bdr:V23702_I1PD31456::I1PD314561012.tif/full/max/0/default.png" TargetMode="External"/><Relationship Id="rId2089" Type="http://schemas.openxmlformats.org/officeDocument/2006/relationships/hyperlink" Target="https://iiif.bdrc.io/bdr:V23702_I1PD31456::I1PD314561013.tif/full/max/0/default.png" TargetMode="External"/><Relationship Id="rId2070" Type="http://schemas.openxmlformats.org/officeDocument/2006/relationships/hyperlink" Target="https://iiif.bdrc.io/bdr:V23702_I1PD31456::I1PD314560994.tif/full/max/0/default.png" TargetMode="External"/><Relationship Id="rId2071" Type="http://schemas.openxmlformats.org/officeDocument/2006/relationships/hyperlink" Target="https://iiif.bdrc.io/bdr:V23702_I1PD31456::I1PD314560995.tif/full/max/0/default.png" TargetMode="External"/><Relationship Id="rId2072" Type="http://schemas.openxmlformats.org/officeDocument/2006/relationships/hyperlink" Target="https://iiif.bdrc.io/bdr:V23702_I1PD31456::I1PD314560996.tif/full/max/0/default.png" TargetMode="External"/><Relationship Id="rId2073" Type="http://schemas.openxmlformats.org/officeDocument/2006/relationships/hyperlink" Target="https://iiif.bdrc.io/bdr:V23702_I1PD31456::I1PD314560997.tif/full/max/0/default.png" TargetMode="External"/><Relationship Id="rId2074" Type="http://schemas.openxmlformats.org/officeDocument/2006/relationships/hyperlink" Target="https://iiif.bdrc.io/bdr:V23702_I1PD31456::I1PD314560998.tif/full/max/0/default.png" TargetMode="External"/><Relationship Id="rId2075" Type="http://schemas.openxmlformats.org/officeDocument/2006/relationships/hyperlink" Target="https://iiif.bdrc.io/bdr:V23702_I1PD31456::I1PD314560999.tif/full/max/0/default.png" TargetMode="External"/><Relationship Id="rId2076" Type="http://schemas.openxmlformats.org/officeDocument/2006/relationships/hyperlink" Target="https://iiif.bdrc.io/bdr:V23702_I1PD31456::I1PD314561000.tif/full/max/0/default.png" TargetMode="External"/><Relationship Id="rId2077" Type="http://schemas.openxmlformats.org/officeDocument/2006/relationships/hyperlink" Target="https://iiif.bdrc.io/bdr:V23702_I1PD31456::I1PD314561001.tif/full/max/0/default.png" TargetMode="External"/><Relationship Id="rId2078" Type="http://schemas.openxmlformats.org/officeDocument/2006/relationships/hyperlink" Target="https://iiif.bdrc.io/bdr:V23702_I1PD31456::I1PD314561002.tif/full/max/0/default.png" TargetMode="External"/><Relationship Id="rId2079" Type="http://schemas.openxmlformats.org/officeDocument/2006/relationships/hyperlink" Target="https://iiif.bdrc.io/bdr:V23702_I1PD31456::I1PD314561003.tif/full/max/0/default.png" TargetMode="External"/><Relationship Id="rId4723" Type="http://schemas.openxmlformats.org/officeDocument/2006/relationships/hyperlink" Target="https://iiif.bdrc.io/bdr:V23702_I1PD31460::I1PD314600435.tif/full/max/0/default.png" TargetMode="External"/><Relationship Id="rId4722" Type="http://schemas.openxmlformats.org/officeDocument/2006/relationships/hyperlink" Target="https://iiif.bdrc.io/bdr:V23702_I1PD31460::I1PD314600434.tif/full/max/0/default.png" TargetMode="External"/><Relationship Id="rId4725" Type="http://schemas.openxmlformats.org/officeDocument/2006/relationships/hyperlink" Target="https://iiif.bdrc.io/bdr:V23702_I1PD31460::I1PD314600437.tif/full/max/0/default.png" TargetMode="External"/><Relationship Id="rId4724" Type="http://schemas.openxmlformats.org/officeDocument/2006/relationships/hyperlink" Target="https://iiif.bdrc.io/bdr:V23702_I1PD31460::I1PD314600436.tif/full/max/0/default.png" TargetMode="External"/><Relationship Id="rId4727" Type="http://schemas.openxmlformats.org/officeDocument/2006/relationships/hyperlink" Target="https://iiif.bdrc.io/bdr:V23702_I1PD31460::I1PD314600439.tif/full/max/0/default.png" TargetMode="External"/><Relationship Id="rId4726" Type="http://schemas.openxmlformats.org/officeDocument/2006/relationships/hyperlink" Target="https://iiif.bdrc.io/bdr:V23702_I1PD31460::I1PD314600438.tif/full/max/0/default.png" TargetMode="External"/><Relationship Id="rId4729" Type="http://schemas.openxmlformats.org/officeDocument/2006/relationships/hyperlink" Target="https://iiif.bdrc.io/bdr:V23702_I1PD31460::I1PD314600441.tif/full/max/0/default.png" TargetMode="External"/><Relationship Id="rId4728" Type="http://schemas.openxmlformats.org/officeDocument/2006/relationships/hyperlink" Target="https://iiif.bdrc.io/bdr:V23702_I1PD31460::I1PD314600440.tif/full/max/0/default.png" TargetMode="External"/><Relationship Id="rId4721" Type="http://schemas.openxmlformats.org/officeDocument/2006/relationships/hyperlink" Target="https://iiif.bdrc.io/bdr:V23702_I1PD31460::I1PD314600433.tif/full/max/0/default.png" TargetMode="External"/><Relationship Id="rId4720" Type="http://schemas.openxmlformats.org/officeDocument/2006/relationships/hyperlink" Target="https://iiif.bdrc.io/bdr:V23702_I1PD31460::I1PD314600432.tif/full/max/0/default.png" TargetMode="External"/><Relationship Id="rId4712" Type="http://schemas.openxmlformats.org/officeDocument/2006/relationships/hyperlink" Target="https://iiif.bdrc.io/bdr:V23702_I1PD31460::I1PD314600424.tif/full/max/0/default.png" TargetMode="External"/><Relationship Id="rId4711" Type="http://schemas.openxmlformats.org/officeDocument/2006/relationships/hyperlink" Target="https://iiif.bdrc.io/bdr:V23702_I1PD31460::I1PD314600423.tif/full/max/0/default.png" TargetMode="External"/><Relationship Id="rId4714" Type="http://schemas.openxmlformats.org/officeDocument/2006/relationships/hyperlink" Target="https://iiif.bdrc.io/bdr:V23702_I1PD31460::I1PD314600426.tif/full/max/0/default.png" TargetMode="External"/><Relationship Id="rId4713" Type="http://schemas.openxmlformats.org/officeDocument/2006/relationships/hyperlink" Target="https://iiif.bdrc.io/bdr:V23702_I1PD31460::I1PD314600425.tif/full/max/0/default.png" TargetMode="External"/><Relationship Id="rId4716" Type="http://schemas.openxmlformats.org/officeDocument/2006/relationships/hyperlink" Target="https://iiif.bdrc.io/bdr:V23702_I1PD31460::I1PD314600428.tif/full/max/0/default.png" TargetMode="External"/><Relationship Id="rId4715" Type="http://schemas.openxmlformats.org/officeDocument/2006/relationships/hyperlink" Target="https://iiif.bdrc.io/bdr:V23702_I1PD31460::I1PD314600427.tif/full/max/0/default.png" TargetMode="External"/><Relationship Id="rId4718" Type="http://schemas.openxmlformats.org/officeDocument/2006/relationships/hyperlink" Target="https://iiif.bdrc.io/bdr:V23702_I1PD31460::I1PD314600430.tif/full/max/0/default.png" TargetMode="External"/><Relationship Id="rId4717" Type="http://schemas.openxmlformats.org/officeDocument/2006/relationships/hyperlink" Target="https://iiif.bdrc.io/bdr:V23702_I1PD31460::I1PD314600429.tif/full/max/0/default.png" TargetMode="External"/><Relationship Id="rId4719" Type="http://schemas.openxmlformats.org/officeDocument/2006/relationships/hyperlink" Target="https://iiif.bdrc.io/bdr:V23702_I1PD31460::I1PD314600431.tif/full/max/0/default.png" TargetMode="External"/><Relationship Id="rId4710" Type="http://schemas.openxmlformats.org/officeDocument/2006/relationships/hyperlink" Target="https://iiif.bdrc.io/bdr:V23702_I1PD31460::I1PD314600422.tif/full/max/0/default.png" TargetMode="External"/><Relationship Id="rId3414" Type="http://schemas.openxmlformats.org/officeDocument/2006/relationships/hyperlink" Target="https://iiif.bdrc.io/bdr:V23702_I1PD31458::I1PD314580522.tif/full/max/0/default.png" TargetMode="External"/><Relationship Id="rId4745" Type="http://schemas.openxmlformats.org/officeDocument/2006/relationships/hyperlink" Target="https://iiif.bdrc.io/bdr:V23702_I1PD31460::I1PD314600457.tif/full/max/0/default.png" TargetMode="External"/><Relationship Id="rId3413" Type="http://schemas.openxmlformats.org/officeDocument/2006/relationships/hyperlink" Target="https://iiif.bdrc.io/bdr:V23702_I1PD31458::I1PD314580521.tif/full/max/0/default.png" TargetMode="External"/><Relationship Id="rId4744" Type="http://schemas.openxmlformats.org/officeDocument/2006/relationships/hyperlink" Target="https://iiif.bdrc.io/bdr:V23702_I1PD31460::I1PD314600456.tif/full/max/0/default.png" TargetMode="External"/><Relationship Id="rId3416" Type="http://schemas.openxmlformats.org/officeDocument/2006/relationships/hyperlink" Target="https://iiif.bdrc.io/bdr:V23702_I1PD31458::I1PD314580524.tif/full/max/0/default.png" TargetMode="External"/><Relationship Id="rId4747" Type="http://schemas.openxmlformats.org/officeDocument/2006/relationships/hyperlink" Target="https://iiif.bdrc.io/bdr:V23702_I1PD31460::I1PD314600459.tif/full/max/0/default.png" TargetMode="External"/><Relationship Id="rId3415" Type="http://schemas.openxmlformats.org/officeDocument/2006/relationships/hyperlink" Target="https://iiif.bdrc.io/bdr:V23702_I1PD31458::I1PD314580523.tif/full/max/0/default.png" TargetMode="External"/><Relationship Id="rId4746" Type="http://schemas.openxmlformats.org/officeDocument/2006/relationships/hyperlink" Target="https://iiif.bdrc.io/bdr:V23702_I1PD31460::I1PD314600458.tif/full/max/0/default.png" TargetMode="External"/><Relationship Id="rId3418" Type="http://schemas.openxmlformats.org/officeDocument/2006/relationships/hyperlink" Target="https://iiif.bdrc.io/bdr:V23702_I1PD31458::I1PD314580526.tif/full/max/0/default.png" TargetMode="External"/><Relationship Id="rId4749" Type="http://schemas.openxmlformats.org/officeDocument/2006/relationships/hyperlink" Target="https://iiif.bdrc.io/bdr:V23702_I1PD31460::I1PD314600461.tif/full/max/0/default.png" TargetMode="External"/><Relationship Id="rId3417" Type="http://schemas.openxmlformats.org/officeDocument/2006/relationships/hyperlink" Target="https://iiif.bdrc.io/bdr:V23702_I1PD31458::I1PD314580525.tif/full/max/0/default.png" TargetMode="External"/><Relationship Id="rId4748" Type="http://schemas.openxmlformats.org/officeDocument/2006/relationships/hyperlink" Target="https://iiif.bdrc.io/bdr:V23702_I1PD31460::I1PD314600460.tif/full/max/0/default.png" TargetMode="External"/><Relationship Id="rId3419" Type="http://schemas.openxmlformats.org/officeDocument/2006/relationships/hyperlink" Target="https://iiif.bdrc.io/bdr:V23702_I1PD31458::I1PD314580527.tif/full/max/0/default.png" TargetMode="External"/><Relationship Id="rId3410" Type="http://schemas.openxmlformats.org/officeDocument/2006/relationships/hyperlink" Target="https://iiif.bdrc.io/bdr:V23702_I1PD31458::I1PD314580518.tif/full/max/0/default.png" TargetMode="External"/><Relationship Id="rId4741" Type="http://schemas.openxmlformats.org/officeDocument/2006/relationships/hyperlink" Target="https://iiif.bdrc.io/bdr:V23702_I1PD31460::I1PD314600453.tif/full/max/0/default.png" TargetMode="External"/><Relationship Id="rId4740" Type="http://schemas.openxmlformats.org/officeDocument/2006/relationships/hyperlink" Target="https://iiif.bdrc.io/bdr:V23702_I1PD31460::I1PD314600452.tif/full/max/0/default.png" TargetMode="External"/><Relationship Id="rId3412" Type="http://schemas.openxmlformats.org/officeDocument/2006/relationships/hyperlink" Target="https://iiif.bdrc.io/bdr:V23702_I1PD31458::I1PD314580520.tif/full/max/0/default.png" TargetMode="External"/><Relationship Id="rId4743" Type="http://schemas.openxmlformats.org/officeDocument/2006/relationships/hyperlink" Target="https://iiif.bdrc.io/bdr:V23702_I1PD31460::I1PD314600455.tif/full/max/0/default.png" TargetMode="External"/><Relationship Id="rId3411" Type="http://schemas.openxmlformats.org/officeDocument/2006/relationships/hyperlink" Target="https://iiif.bdrc.io/bdr:V23702_I1PD31458::I1PD314580519.tif/full/max/0/default.png" TargetMode="External"/><Relationship Id="rId4742" Type="http://schemas.openxmlformats.org/officeDocument/2006/relationships/hyperlink" Target="https://iiif.bdrc.io/bdr:V23702_I1PD31460::I1PD314600454.tif/full/max/0/default.png" TargetMode="External"/><Relationship Id="rId3403" Type="http://schemas.openxmlformats.org/officeDocument/2006/relationships/hyperlink" Target="https://iiif.bdrc.io/bdr:V23702_I1PD31458::I1PD314580511.tif/full/max/0/default.png" TargetMode="External"/><Relationship Id="rId4734" Type="http://schemas.openxmlformats.org/officeDocument/2006/relationships/hyperlink" Target="https://iiif.bdrc.io/bdr:V23702_I1PD31460::I1PD314600446.tif/full/max/0/default.png" TargetMode="External"/><Relationship Id="rId3402" Type="http://schemas.openxmlformats.org/officeDocument/2006/relationships/hyperlink" Target="https://iiif.bdrc.io/bdr:V23702_I1PD31458::I1PD314580510.tif/full/max/0/default.png" TargetMode="External"/><Relationship Id="rId4733" Type="http://schemas.openxmlformats.org/officeDocument/2006/relationships/hyperlink" Target="https://iiif.bdrc.io/bdr:V23702_I1PD31460::I1PD314600445.tif/full/max/0/default.png" TargetMode="External"/><Relationship Id="rId3405" Type="http://schemas.openxmlformats.org/officeDocument/2006/relationships/hyperlink" Target="https://iiif.bdrc.io/bdr:V23702_I1PD31458::I1PD314580513.tif/full/max/0/default.png" TargetMode="External"/><Relationship Id="rId4736" Type="http://schemas.openxmlformats.org/officeDocument/2006/relationships/hyperlink" Target="https://iiif.bdrc.io/bdr:V23702_I1PD31460::I1PD314600448.tif/full/max/0/default.png" TargetMode="External"/><Relationship Id="rId3404" Type="http://schemas.openxmlformats.org/officeDocument/2006/relationships/hyperlink" Target="https://iiif.bdrc.io/bdr:V23702_I1PD31458::I1PD314580512.tif/full/max/0/default.png" TargetMode="External"/><Relationship Id="rId4735" Type="http://schemas.openxmlformats.org/officeDocument/2006/relationships/hyperlink" Target="https://iiif.bdrc.io/bdr:V23702_I1PD31460::I1PD314600447.tif/full/max/0/default.png" TargetMode="External"/><Relationship Id="rId3407" Type="http://schemas.openxmlformats.org/officeDocument/2006/relationships/hyperlink" Target="https://iiif.bdrc.io/bdr:V23702_I1PD31458::I1PD314580515.tif/full/max/0/default.png" TargetMode="External"/><Relationship Id="rId4738" Type="http://schemas.openxmlformats.org/officeDocument/2006/relationships/hyperlink" Target="https://iiif.bdrc.io/bdr:V23702_I1PD31460::I1PD314600450.tif/full/max/0/default.png" TargetMode="External"/><Relationship Id="rId3406" Type="http://schemas.openxmlformats.org/officeDocument/2006/relationships/hyperlink" Target="https://iiif.bdrc.io/bdr:V23702_I1PD31458::I1PD314580514.tif/full/max/0/default.png" TargetMode="External"/><Relationship Id="rId4737" Type="http://schemas.openxmlformats.org/officeDocument/2006/relationships/hyperlink" Target="https://iiif.bdrc.io/bdr:V23702_I1PD31460::I1PD314600449.tif/full/max/0/default.png" TargetMode="External"/><Relationship Id="rId3409" Type="http://schemas.openxmlformats.org/officeDocument/2006/relationships/hyperlink" Target="https://iiif.bdrc.io/bdr:V23702_I1PD31458::I1PD314580517.tif/full/max/0/default.png" TargetMode="External"/><Relationship Id="rId3408" Type="http://schemas.openxmlformats.org/officeDocument/2006/relationships/hyperlink" Target="https://iiif.bdrc.io/bdr:V23702_I1PD31458::I1PD314580516.tif/full/max/0/default.png" TargetMode="External"/><Relationship Id="rId4739" Type="http://schemas.openxmlformats.org/officeDocument/2006/relationships/hyperlink" Target="https://iiif.bdrc.io/bdr:V23702_I1PD31460::I1PD314600451.tif/full/max/0/default.png" TargetMode="External"/><Relationship Id="rId4730" Type="http://schemas.openxmlformats.org/officeDocument/2006/relationships/hyperlink" Target="https://iiif.bdrc.io/bdr:V23702_I1PD31460::I1PD314600442.tif/full/max/0/default.png" TargetMode="External"/><Relationship Id="rId3401" Type="http://schemas.openxmlformats.org/officeDocument/2006/relationships/hyperlink" Target="https://iiif.bdrc.io/bdr:V23702_I1PD31458::I1PD314580509.tif/full/max/0/default.png" TargetMode="External"/><Relationship Id="rId4732" Type="http://schemas.openxmlformats.org/officeDocument/2006/relationships/hyperlink" Target="https://iiif.bdrc.io/bdr:V23702_I1PD31460::I1PD314600444.tif/full/max/0/default.png" TargetMode="External"/><Relationship Id="rId3400" Type="http://schemas.openxmlformats.org/officeDocument/2006/relationships/hyperlink" Target="https://iiif.bdrc.io/bdr:V23702_I1PD31458::I1PD314580508.tif/full/max/0/default.png" TargetMode="External"/><Relationship Id="rId4731" Type="http://schemas.openxmlformats.org/officeDocument/2006/relationships/hyperlink" Target="https://iiif.bdrc.io/bdr:V23702_I1PD31460::I1PD314600443.tif/full/max/0/default.png" TargetMode="External"/><Relationship Id="rId4701" Type="http://schemas.openxmlformats.org/officeDocument/2006/relationships/hyperlink" Target="https://iiif.bdrc.io/bdr:V23702_I1PD31460::I1PD314600413.tif/full/max/0/default.png" TargetMode="External"/><Relationship Id="rId4700" Type="http://schemas.openxmlformats.org/officeDocument/2006/relationships/hyperlink" Target="https://iiif.bdrc.io/bdr:V23702_I1PD31460::I1PD314600412.tif/full/max/0/default.png" TargetMode="External"/><Relationship Id="rId4703" Type="http://schemas.openxmlformats.org/officeDocument/2006/relationships/hyperlink" Target="https://iiif.bdrc.io/bdr:V23702_I1PD31460::I1PD314600415.tif/full/max/0/default.png" TargetMode="External"/><Relationship Id="rId4702" Type="http://schemas.openxmlformats.org/officeDocument/2006/relationships/hyperlink" Target="https://iiif.bdrc.io/bdr:V23702_I1PD31460::I1PD314600414.tif/full/max/0/default.png" TargetMode="External"/><Relationship Id="rId4705" Type="http://schemas.openxmlformats.org/officeDocument/2006/relationships/hyperlink" Target="https://iiif.bdrc.io/bdr:V23702_I1PD31460::I1PD314600417.tif/full/max/0/default.png" TargetMode="External"/><Relationship Id="rId4704" Type="http://schemas.openxmlformats.org/officeDocument/2006/relationships/hyperlink" Target="https://iiif.bdrc.io/bdr:V23702_I1PD31460::I1PD314600416.tif/full/max/0/default.png" TargetMode="External"/><Relationship Id="rId4707" Type="http://schemas.openxmlformats.org/officeDocument/2006/relationships/hyperlink" Target="https://iiif.bdrc.io/bdr:V23702_I1PD31460::I1PD314600419.tif/full/max/0/default.png" TargetMode="External"/><Relationship Id="rId4706" Type="http://schemas.openxmlformats.org/officeDocument/2006/relationships/hyperlink" Target="https://iiif.bdrc.io/bdr:V23702_I1PD31460::I1PD314600418.tif/full/max/0/default.png" TargetMode="External"/><Relationship Id="rId4709" Type="http://schemas.openxmlformats.org/officeDocument/2006/relationships/hyperlink" Target="https://iiif.bdrc.io/bdr:V23702_I1PD31460::I1PD314600421.tif/full/max/0/default.png" TargetMode="External"/><Relationship Id="rId4708" Type="http://schemas.openxmlformats.org/officeDocument/2006/relationships/hyperlink" Target="https://iiif.bdrc.io/bdr:V23702_I1PD31460::I1PD314600420.tif/full/max/0/default.png" TargetMode="External"/><Relationship Id="rId2148" Type="http://schemas.openxmlformats.org/officeDocument/2006/relationships/hyperlink" Target="https://iiif.bdrc.io/bdr:V23702_I1PD31457::I1PD314570059.tif/full/max/0/default.png" TargetMode="External"/><Relationship Id="rId2149" Type="http://schemas.openxmlformats.org/officeDocument/2006/relationships/hyperlink" Target="https://iiif.bdrc.io/bdr:V23702_I1PD31457::I1PD314570060.tif/full/max/0/default.png" TargetMode="External"/><Relationship Id="rId3479" Type="http://schemas.openxmlformats.org/officeDocument/2006/relationships/hyperlink" Target="https://iiif.bdrc.io/bdr:V23702_I1PD31458::I1PD314580587.tif/full/max/0/default.png" TargetMode="External"/><Relationship Id="rId3470" Type="http://schemas.openxmlformats.org/officeDocument/2006/relationships/hyperlink" Target="https://iiif.bdrc.io/bdr:V23702_I1PD31458::I1PD314580578.tif/full/max/0/default.png" TargetMode="External"/><Relationship Id="rId2140" Type="http://schemas.openxmlformats.org/officeDocument/2006/relationships/hyperlink" Target="https://iiif.bdrc.io/bdr:V23702_I1PD31457::I1PD314570051.tif/full/max/0/default.png" TargetMode="External"/><Relationship Id="rId3472" Type="http://schemas.openxmlformats.org/officeDocument/2006/relationships/hyperlink" Target="https://iiif.bdrc.io/bdr:V23702_I1PD31458::I1PD314580580.tif/full/max/0/default.png" TargetMode="External"/><Relationship Id="rId2141" Type="http://schemas.openxmlformats.org/officeDocument/2006/relationships/hyperlink" Target="https://iiif.bdrc.io/bdr:V23702_I1PD31457::I1PD314570052.tif/full/max/0/default.png" TargetMode="External"/><Relationship Id="rId3471" Type="http://schemas.openxmlformats.org/officeDocument/2006/relationships/hyperlink" Target="https://iiif.bdrc.io/bdr:V23702_I1PD31458::I1PD314580579.tif/full/max/0/default.png" TargetMode="External"/><Relationship Id="rId2142" Type="http://schemas.openxmlformats.org/officeDocument/2006/relationships/hyperlink" Target="https://iiif.bdrc.io/bdr:V23702_I1PD31457::I1PD314570053.tif/full/max/0/default.png" TargetMode="External"/><Relationship Id="rId3474" Type="http://schemas.openxmlformats.org/officeDocument/2006/relationships/hyperlink" Target="https://iiif.bdrc.io/bdr:V23702_I1PD31458::I1PD314580582.tif/full/max/0/default.png" TargetMode="External"/><Relationship Id="rId2143" Type="http://schemas.openxmlformats.org/officeDocument/2006/relationships/hyperlink" Target="https://iiif.bdrc.io/bdr:V23702_I1PD31457::I1PD314570054.tif/full/max/0/default.png" TargetMode="External"/><Relationship Id="rId3473" Type="http://schemas.openxmlformats.org/officeDocument/2006/relationships/hyperlink" Target="https://iiif.bdrc.io/bdr:V23702_I1PD31458::I1PD314580581.tif/full/max/0/default.png" TargetMode="External"/><Relationship Id="rId2144" Type="http://schemas.openxmlformats.org/officeDocument/2006/relationships/hyperlink" Target="https://iiif.bdrc.io/bdr:V23702_I1PD31457::I1PD314570055.tif/full/max/0/default.png" TargetMode="External"/><Relationship Id="rId3476" Type="http://schemas.openxmlformats.org/officeDocument/2006/relationships/hyperlink" Target="https://iiif.bdrc.io/bdr:V23702_I1PD31458::I1PD314580584.tif/full/max/0/default.png" TargetMode="External"/><Relationship Id="rId2145" Type="http://schemas.openxmlformats.org/officeDocument/2006/relationships/hyperlink" Target="https://iiif.bdrc.io/bdr:V23702_I1PD31457::I1PD314570056.tif/full/max/0/default.png" TargetMode="External"/><Relationship Id="rId3475" Type="http://schemas.openxmlformats.org/officeDocument/2006/relationships/hyperlink" Target="https://iiif.bdrc.io/bdr:V23702_I1PD31458::I1PD314580583.tif/full/max/0/default.png" TargetMode="External"/><Relationship Id="rId2146" Type="http://schemas.openxmlformats.org/officeDocument/2006/relationships/hyperlink" Target="https://iiif.bdrc.io/bdr:V23702_I1PD31457::I1PD314570057.tif/full/max/0/default.png" TargetMode="External"/><Relationship Id="rId3478" Type="http://schemas.openxmlformats.org/officeDocument/2006/relationships/hyperlink" Target="https://iiif.bdrc.io/bdr:V23702_I1PD31458::I1PD314580586.tif/full/max/0/default.png" TargetMode="External"/><Relationship Id="rId2147" Type="http://schemas.openxmlformats.org/officeDocument/2006/relationships/hyperlink" Target="https://iiif.bdrc.io/bdr:V23702_I1PD31457::I1PD314570058.tif/full/max/0/default.png" TargetMode="External"/><Relationship Id="rId3477" Type="http://schemas.openxmlformats.org/officeDocument/2006/relationships/hyperlink" Target="https://iiif.bdrc.io/bdr:V23702_I1PD31458::I1PD314580585.tif/full/max/0/default.png" TargetMode="External"/><Relationship Id="rId2137" Type="http://schemas.openxmlformats.org/officeDocument/2006/relationships/hyperlink" Target="https://iiif.bdrc.io/bdr:V23702_I1PD31457::I1PD314570048.tif/full/max/0/default.png" TargetMode="External"/><Relationship Id="rId3469" Type="http://schemas.openxmlformats.org/officeDocument/2006/relationships/hyperlink" Target="https://iiif.bdrc.io/bdr:V23702_I1PD31458::I1PD314580577.tif/full/max/0/default.png" TargetMode="External"/><Relationship Id="rId2138" Type="http://schemas.openxmlformats.org/officeDocument/2006/relationships/hyperlink" Target="https://iiif.bdrc.io/bdr:V23702_I1PD31457::I1PD314570049.tif/full/max/0/default.png" TargetMode="External"/><Relationship Id="rId3468" Type="http://schemas.openxmlformats.org/officeDocument/2006/relationships/hyperlink" Target="https://iiif.bdrc.io/bdr:V23702_I1PD31458::I1PD314580576.tif/full/max/0/default.png" TargetMode="External"/><Relationship Id="rId4799" Type="http://schemas.openxmlformats.org/officeDocument/2006/relationships/hyperlink" Target="https://iiif.bdrc.io/bdr:V23702_I1PD31460::I1PD314600511.tif/full/max/0/default.png" TargetMode="External"/><Relationship Id="rId2139" Type="http://schemas.openxmlformats.org/officeDocument/2006/relationships/hyperlink" Target="https://iiif.bdrc.io/bdr:V23702_I1PD31457::I1PD314570050.tif/full/max/0/default.png" TargetMode="External"/><Relationship Id="rId4790" Type="http://schemas.openxmlformats.org/officeDocument/2006/relationships/hyperlink" Target="https://iiif.bdrc.io/bdr:V23702_I1PD31460::I1PD314600502.tif/full/max/0/default.png" TargetMode="External"/><Relationship Id="rId3461" Type="http://schemas.openxmlformats.org/officeDocument/2006/relationships/hyperlink" Target="https://iiif.bdrc.io/bdr:V23702_I1PD31458::I1PD314580569.tif/full/max/0/default.png" TargetMode="External"/><Relationship Id="rId4792" Type="http://schemas.openxmlformats.org/officeDocument/2006/relationships/hyperlink" Target="https://iiif.bdrc.io/bdr:V23702_I1PD31460::I1PD314600504.tif/full/max/0/default.png" TargetMode="External"/><Relationship Id="rId2130" Type="http://schemas.openxmlformats.org/officeDocument/2006/relationships/hyperlink" Target="https://iiif.bdrc.io/bdr:V23702_I1PD31457::I1PD314570041.tif/full/max/0/default.png" TargetMode="External"/><Relationship Id="rId3460" Type="http://schemas.openxmlformats.org/officeDocument/2006/relationships/hyperlink" Target="https://iiif.bdrc.io/bdr:V23702_I1PD31458::I1PD314580568.tif/full/max/0/default.png" TargetMode="External"/><Relationship Id="rId4791" Type="http://schemas.openxmlformats.org/officeDocument/2006/relationships/hyperlink" Target="https://iiif.bdrc.io/bdr:V23702_I1PD31460::I1PD314600503.tif/full/max/0/default.png" TargetMode="External"/><Relationship Id="rId2131" Type="http://schemas.openxmlformats.org/officeDocument/2006/relationships/hyperlink" Target="https://iiif.bdrc.io/bdr:V23702_I1PD31457::I1PD314570042.tif/full/max/0/default.png" TargetMode="External"/><Relationship Id="rId3463" Type="http://schemas.openxmlformats.org/officeDocument/2006/relationships/hyperlink" Target="https://iiif.bdrc.io/bdr:V23702_I1PD31458::I1PD314580571.tif/full/max/0/default.png" TargetMode="External"/><Relationship Id="rId4794" Type="http://schemas.openxmlformats.org/officeDocument/2006/relationships/hyperlink" Target="https://iiif.bdrc.io/bdr:V23702_I1PD31460::I1PD314600506.tif/full/max/0/default.png" TargetMode="External"/><Relationship Id="rId2132" Type="http://schemas.openxmlformats.org/officeDocument/2006/relationships/hyperlink" Target="https://iiif.bdrc.io/bdr:V23702_I1PD31457::I1PD314570043.tif/full/max/0/default.png" TargetMode="External"/><Relationship Id="rId3462" Type="http://schemas.openxmlformats.org/officeDocument/2006/relationships/hyperlink" Target="https://iiif.bdrc.io/bdr:V23702_I1PD31458::I1PD314580570.tif/full/max/0/default.png" TargetMode="External"/><Relationship Id="rId4793" Type="http://schemas.openxmlformats.org/officeDocument/2006/relationships/hyperlink" Target="https://iiif.bdrc.io/bdr:V23702_I1PD31460::I1PD314600505.tif/full/max/0/default.png" TargetMode="External"/><Relationship Id="rId2133" Type="http://schemas.openxmlformats.org/officeDocument/2006/relationships/hyperlink" Target="https://iiif.bdrc.io/bdr:V23702_I1PD31457::I1PD314570044.tif/full/max/0/default.png" TargetMode="External"/><Relationship Id="rId3465" Type="http://schemas.openxmlformats.org/officeDocument/2006/relationships/hyperlink" Target="https://iiif.bdrc.io/bdr:V23702_I1PD31458::I1PD314580573.tif/full/max/0/default.png" TargetMode="External"/><Relationship Id="rId4796" Type="http://schemas.openxmlformats.org/officeDocument/2006/relationships/hyperlink" Target="https://iiif.bdrc.io/bdr:V23702_I1PD31460::I1PD314600508.tif/full/max/0/default.png" TargetMode="External"/><Relationship Id="rId2134" Type="http://schemas.openxmlformats.org/officeDocument/2006/relationships/hyperlink" Target="https://iiif.bdrc.io/bdr:V23702_I1PD31457::I1PD314570045.tif/full/max/0/default.png" TargetMode="External"/><Relationship Id="rId3464" Type="http://schemas.openxmlformats.org/officeDocument/2006/relationships/hyperlink" Target="https://iiif.bdrc.io/bdr:V23702_I1PD31458::I1PD314580572.tif/full/max/0/default.png" TargetMode="External"/><Relationship Id="rId4795" Type="http://schemas.openxmlformats.org/officeDocument/2006/relationships/hyperlink" Target="https://iiif.bdrc.io/bdr:V23702_I1PD31460::I1PD314600507.tif/full/max/0/default.png" TargetMode="External"/><Relationship Id="rId2135" Type="http://schemas.openxmlformats.org/officeDocument/2006/relationships/hyperlink" Target="https://iiif.bdrc.io/bdr:V23702_I1PD31457::I1PD314570046.tif/full/max/0/default.png" TargetMode="External"/><Relationship Id="rId3467" Type="http://schemas.openxmlformats.org/officeDocument/2006/relationships/hyperlink" Target="https://iiif.bdrc.io/bdr:V23702_I1PD31458::I1PD314580575.tif/full/max/0/default.png" TargetMode="External"/><Relationship Id="rId4798" Type="http://schemas.openxmlformats.org/officeDocument/2006/relationships/hyperlink" Target="https://iiif.bdrc.io/bdr:V23702_I1PD31460::I1PD314600510.tif/full/max/0/default.png" TargetMode="External"/><Relationship Id="rId2136" Type="http://schemas.openxmlformats.org/officeDocument/2006/relationships/hyperlink" Target="https://iiif.bdrc.io/bdr:V23702_I1PD31457::I1PD314570047.tif/full/max/0/default.png" TargetMode="External"/><Relationship Id="rId3466" Type="http://schemas.openxmlformats.org/officeDocument/2006/relationships/hyperlink" Target="https://iiif.bdrc.io/bdr:V23702_I1PD31458::I1PD314580574.tif/full/max/0/default.png" TargetMode="External"/><Relationship Id="rId4797" Type="http://schemas.openxmlformats.org/officeDocument/2006/relationships/hyperlink" Target="https://iiif.bdrc.io/bdr:V23702_I1PD31460::I1PD314600509.tif/full/max/0/default.png" TargetMode="External"/><Relationship Id="rId3490" Type="http://schemas.openxmlformats.org/officeDocument/2006/relationships/hyperlink" Target="https://iiif.bdrc.io/bdr:V23702_I1PD31458::I1PD314580598.tif/full/max/0/default.png" TargetMode="External"/><Relationship Id="rId2160" Type="http://schemas.openxmlformats.org/officeDocument/2006/relationships/hyperlink" Target="https://iiif.bdrc.io/bdr:V23702_I1PD31457::I1PD314570071.tif/full/max/0/default.png" TargetMode="External"/><Relationship Id="rId3492" Type="http://schemas.openxmlformats.org/officeDocument/2006/relationships/hyperlink" Target="https://iiif.bdrc.io/bdr:V23702_I1PD31458::I1PD314580600.tif/full/max/0/default.png" TargetMode="External"/><Relationship Id="rId2161" Type="http://schemas.openxmlformats.org/officeDocument/2006/relationships/hyperlink" Target="https://iiif.bdrc.io/bdr:V23702_I1PD31457::I1PD314570072.tif/full/max/0/default.png" TargetMode="External"/><Relationship Id="rId3491" Type="http://schemas.openxmlformats.org/officeDocument/2006/relationships/hyperlink" Target="https://iiif.bdrc.io/bdr:V23702_I1PD31458::I1PD314580599.tif/full/max/0/default.png" TargetMode="External"/><Relationship Id="rId2162" Type="http://schemas.openxmlformats.org/officeDocument/2006/relationships/hyperlink" Target="https://iiif.bdrc.io/bdr:V23702_I1PD31457::I1PD314570073.tif/full/max/0/default.png" TargetMode="External"/><Relationship Id="rId3494" Type="http://schemas.openxmlformats.org/officeDocument/2006/relationships/hyperlink" Target="https://iiif.bdrc.io/bdr:V23702_I1PD31459::I1PD314590004.tif/full/max/0/default.png" TargetMode="External"/><Relationship Id="rId2163" Type="http://schemas.openxmlformats.org/officeDocument/2006/relationships/hyperlink" Target="https://iiif.bdrc.io/bdr:V23702_I1PD31457::I1PD314570074.tif/full/max/0/default.png" TargetMode="External"/><Relationship Id="rId3493" Type="http://schemas.openxmlformats.org/officeDocument/2006/relationships/hyperlink" Target="https://iiif.bdrc.io/bdr:V23702_I1PD31459::I1PD314590003.tif/full/max/0/default.png" TargetMode="External"/><Relationship Id="rId2164" Type="http://schemas.openxmlformats.org/officeDocument/2006/relationships/hyperlink" Target="https://iiif.bdrc.io/bdr:V23702_I1PD31457::I1PD314570075.tif/full/max/0/default.png" TargetMode="External"/><Relationship Id="rId3496" Type="http://schemas.openxmlformats.org/officeDocument/2006/relationships/hyperlink" Target="https://iiif.bdrc.io/bdr:V23702_I1PD31459::I1PD314590006.tif/full/max/0/default.png" TargetMode="External"/><Relationship Id="rId2165" Type="http://schemas.openxmlformats.org/officeDocument/2006/relationships/hyperlink" Target="https://iiif.bdrc.io/bdr:V23702_I1PD31457::I1PD314570076.tif/full/max/0/default.png" TargetMode="External"/><Relationship Id="rId3495" Type="http://schemas.openxmlformats.org/officeDocument/2006/relationships/hyperlink" Target="https://iiif.bdrc.io/bdr:V23702_I1PD31459::I1PD314590005.tif/full/max/0/default.png" TargetMode="External"/><Relationship Id="rId2166" Type="http://schemas.openxmlformats.org/officeDocument/2006/relationships/hyperlink" Target="https://iiif.bdrc.io/bdr:V23702_I1PD31457::I1PD314570077.tif/full/max/0/default.png" TargetMode="External"/><Relationship Id="rId3498" Type="http://schemas.openxmlformats.org/officeDocument/2006/relationships/hyperlink" Target="https://iiif.bdrc.io/bdr:V23702_I1PD31459::I1PD314590008.tif/full/max/0/default.png" TargetMode="External"/><Relationship Id="rId2167" Type="http://schemas.openxmlformats.org/officeDocument/2006/relationships/hyperlink" Target="https://iiif.bdrc.io/bdr:V23702_I1PD31457::I1PD314570078.tif/full/max/0/default.png" TargetMode="External"/><Relationship Id="rId3497" Type="http://schemas.openxmlformats.org/officeDocument/2006/relationships/hyperlink" Target="https://iiif.bdrc.io/bdr:V23702_I1PD31459::I1PD314590007.tif/full/max/0/default.png" TargetMode="External"/><Relationship Id="rId2168" Type="http://schemas.openxmlformats.org/officeDocument/2006/relationships/hyperlink" Target="https://iiif.bdrc.io/bdr:V23702_I1PD31457::I1PD314570079.tif/full/max/0/default.png" TargetMode="External"/><Relationship Id="rId2169" Type="http://schemas.openxmlformats.org/officeDocument/2006/relationships/hyperlink" Target="https://iiif.bdrc.io/bdr:V23702_I1PD31457::I1PD314570080.tif/full/max/0/default.png" TargetMode="External"/><Relationship Id="rId3499" Type="http://schemas.openxmlformats.org/officeDocument/2006/relationships/hyperlink" Target="https://iiif.bdrc.io/bdr:V23702_I1PD31459::I1PD314590009.tif/full/max/0/default.png" TargetMode="External"/><Relationship Id="rId2159" Type="http://schemas.openxmlformats.org/officeDocument/2006/relationships/hyperlink" Target="https://iiif.bdrc.io/bdr:V23702_I1PD31457::I1PD314570070.tif/full/max/0/default.png" TargetMode="External"/><Relationship Id="rId3481" Type="http://schemas.openxmlformats.org/officeDocument/2006/relationships/hyperlink" Target="https://iiif.bdrc.io/bdr:V23702_I1PD31458::I1PD314580589.tif/full/max/0/default.png" TargetMode="External"/><Relationship Id="rId2150" Type="http://schemas.openxmlformats.org/officeDocument/2006/relationships/hyperlink" Target="https://iiif.bdrc.io/bdr:V23702_I1PD31457::I1PD314570061.tif/full/max/0/default.png" TargetMode="External"/><Relationship Id="rId3480" Type="http://schemas.openxmlformats.org/officeDocument/2006/relationships/hyperlink" Target="https://iiif.bdrc.io/bdr:V23702_I1PD31458::I1PD314580588.tif/full/max/0/default.png" TargetMode="External"/><Relationship Id="rId2151" Type="http://schemas.openxmlformats.org/officeDocument/2006/relationships/hyperlink" Target="https://iiif.bdrc.io/bdr:V23702_I1PD31457::I1PD314570062.tif/full/max/0/default.png" TargetMode="External"/><Relationship Id="rId3483" Type="http://schemas.openxmlformats.org/officeDocument/2006/relationships/hyperlink" Target="https://iiif.bdrc.io/bdr:V23702_I1PD31458::I1PD314580591.tif/full/max/0/default.png" TargetMode="External"/><Relationship Id="rId2152" Type="http://schemas.openxmlformats.org/officeDocument/2006/relationships/hyperlink" Target="https://iiif.bdrc.io/bdr:V23702_I1PD31457::I1PD314570063.tif/full/max/0/default.png" TargetMode="External"/><Relationship Id="rId3482" Type="http://schemas.openxmlformats.org/officeDocument/2006/relationships/hyperlink" Target="https://iiif.bdrc.io/bdr:V23702_I1PD31458::I1PD314580590.tif/full/max/0/default.png" TargetMode="External"/><Relationship Id="rId2153" Type="http://schemas.openxmlformats.org/officeDocument/2006/relationships/hyperlink" Target="https://iiif.bdrc.io/bdr:V23702_I1PD31457::I1PD314570064.tif/full/max/0/default.png" TargetMode="External"/><Relationship Id="rId3485" Type="http://schemas.openxmlformats.org/officeDocument/2006/relationships/hyperlink" Target="https://iiif.bdrc.io/bdr:V23702_I1PD31458::I1PD314580593.tif/full/max/0/default.png" TargetMode="External"/><Relationship Id="rId2154" Type="http://schemas.openxmlformats.org/officeDocument/2006/relationships/hyperlink" Target="https://iiif.bdrc.io/bdr:V23702_I1PD31457::I1PD314570065.tif/full/max/0/default.png" TargetMode="External"/><Relationship Id="rId3484" Type="http://schemas.openxmlformats.org/officeDocument/2006/relationships/hyperlink" Target="https://iiif.bdrc.io/bdr:V23702_I1PD31458::I1PD314580592.tif/full/max/0/default.png" TargetMode="External"/><Relationship Id="rId2155" Type="http://schemas.openxmlformats.org/officeDocument/2006/relationships/hyperlink" Target="https://iiif.bdrc.io/bdr:V23702_I1PD31457::I1PD314570066.tif/full/max/0/default.png" TargetMode="External"/><Relationship Id="rId3487" Type="http://schemas.openxmlformats.org/officeDocument/2006/relationships/hyperlink" Target="https://iiif.bdrc.io/bdr:V23702_I1PD31458::I1PD314580595.tif/full/max/0/default.png" TargetMode="External"/><Relationship Id="rId2156" Type="http://schemas.openxmlformats.org/officeDocument/2006/relationships/hyperlink" Target="https://iiif.bdrc.io/bdr:V23702_I1PD31457::I1PD314570067.tif/full/max/0/default.png" TargetMode="External"/><Relationship Id="rId3486" Type="http://schemas.openxmlformats.org/officeDocument/2006/relationships/hyperlink" Target="https://iiif.bdrc.io/bdr:V23702_I1PD31458::I1PD314580594.tif/full/max/0/default.png" TargetMode="External"/><Relationship Id="rId2157" Type="http://schemas.openxmlformats.org/officeDocument/2006/relationships/hyperlink" Target="https://iiif.bdrc.io/bdr:V23702_I1PD31457::I1PD314570068.tif/full/max/0/default.png" TargetMode="External"/><Relationship Id="rId3489" Type="http://schemas.openxmlformats.org/officeDocument/2006/relationships/hyperlink" Target="https://iiif.bdrc.io/bdr:V23702_I1PD31458::I1PD314580597.tif/full/max/0/default.png" TargetMode="External"/><Relationship Id="rId2158" Type="http://schemas.openxmlformats.org/officeDocument/2006/relationships/hyperlink" Target="https://iiif.bdrc.io/bdr:V23702_I1PD31457::I1PD314570069.tif/full/max/0/default.png" TargetMode="External"/><Relationship Id="rId3488" Type="http://schemas.openxmlformats.org/officeDocument/2006/relationships/hyperlink" Target="https://iiif.bdrc.io/bdr:V23702_I1PD31458::I1PD314580596.tif/full/max/0/default.png" TargetMode="External"/><Relationship Id="rId2104" Type="http://schemas.openxmlformats.org/officeDocument/2006/relationships/hyperlink" Target="https://iiif.bdrc.io/bdr:V23702_I1PD31457::I1PD314570015.tif/full/max/0/default.png" TargetMode="External"/><Relationship Id="rId3436" Type="http://schemas.openxmlformats.org/officeDocument/2006/relationships/hyperlink" Target="https://iiif.bdrc.io/bdr:V23702_I1PD31458::I1PD314580544.tif/full/max/0/default.png" TargetMode="External"/><Relationship Id="rId4767" Type="http://schemas.openxmlformats.org/officeDocument/2006/relationships/hyperlink" Target="https://iiif.bdrc.io/bdr:V23702_I1PD31460::I1PD314600479.tif/full/max/0/default.png" TargetMode="External"/><Relationship Id="rId2105" Type="http://schemas.openxmlformats.org/officeDocument/2006/relationships/hyperlink" Target="https://iiif.bdrc.io/bdr:V23702_I1PD31457::I1PD314570016.tif/full/max/0/default.png" TargetMode="External"/><Relationship Id="rId3435" Type="http://schemas.openxmlformats.org/officeDocument/2006/relationships/hyperlink" Target="https://iiif.bdrc.io/bdr:V23702_I1PD31458::I1PD314580543.tif/full/max/0/default.png" TargetMode="External"/><Relationship Id="rId4766" Type="http://schemas.openxmlformats.org/officeDocument/2006/relationships/hyperlink" Target="https://iiif.bdrc.io/bdr:V23702_I1PD31460::I1PD314600478.tif/full/max/0/default.png" TargetMode="External"/><Relationship Id="rId2106" Type="http://schemas.openxmlformats.org/officeDocument/2006/relationships/hyperlink" Target="https://iiif.bdrc.io/bdr:V23702_I1PD31457::I1PD314570017.tif/full/max/0/default.png" TargetMode="External"/><Relationship Id="rId3438" Type="http://schemas.openxmlformats.org/officeDocument/2006/relationships/hyperlink" Target="https://iiif.bdrc.io/bdr:V23702_I1PD31458::I1PD314580546.tif/full/max/0/default.png" TargetMode="External"/><Relationship Id="rId4769" Type="http://schemas.openxmlformats.org/officeDocument/2006/relationships/hyperlink" Target="https://iiif.bdrc.io/bdr:V23702_I1PD31460::I1PD314600481.tif/full/max/0/default.png" TargetMode="External"/><Relationship Id="rId2107" Type="http://schemas.openxmlformats.org/officeDocument/2006/relationships/hyperlink" Target="https://iiif.bdrc.io/bdr:V23702_I1PD31457::I1PD314570018.tif/full/max/0/default.png" TargetMode="External"/><Relationship Id="rId3437" Type="http://schemas.openxmlformats.org/officeDocument/2006/relationships/hyperlink" Target="https://iiif.bdrc.io/bdr:V23702_I1PD31458::I1PD314580545.tif/full/max/0/default.png" TargetMode="External"/><Relationship Id="rId4768" Type="http://schemas.openxmlformats.org/officeDocument/2006/relationships/hyperlink" Target="https://iiif.bdrc.io/bdr:V23702_I1PD31460::I1PD314600480.tif/full/max/0/default.png" TargetMode="External"/><Relationship Id="rId2108" Type="http://schemas.openxmlformats.org/officeDocument/2006/relationships/hyperlink" Target="https://iiif.bdrc.io/bdr:V23702_I1PD31457::I1PD314570019.tif/full/max/0/default.png" TargetMode="External"/><Relationship Id="rId2109" Type="http://schemas.openxmlformats.org/officeDocument/2006/relationships/hyperlink" Target="https://iiif.bdrc.io/bdr:V23702_I1PD31457::I1PD314570020.tif/full/max/0/default.png" TargetMode="External"/><Relationship Id="rId3439" Type="http://schemas.openxmlformats.org/officeDocument/2006/relationships/hyperlink" Target="https://iiif.bdrc.io/bdr:V23702_I1PD31458::I1PD314580547.tif/full/max/0/default.png" TargetMode="External"/><Relationship Id="rId3430" Type="http://schemas.openxmlformats.org/officeDocument/2006/relationships/hyperlink" Target="https://iiif.bdrc.io/bdr:V23702_I1PD31458::I1PD314580538.tif/full/max/0/default.png" TargetMode="External"/><Relationship Id="rId4761" Type="http://schemas.openxmlformats.org/officeDocument/2006/relationships/hyperlink" Target="https://iiif.bdrc.io/bdr:V23702_I1PD31460::I1PD314600473.tif/full/max/0/default.png" TargetMode="External"/><Relationship Id="rId4760" Type="http://schemas.openxmlformats.org/officeDocument/2006/relationships/hyperlink" Target="https://iiif.bdrc.io/bdr:V23702_I1PD31460::I1PD314600472.tif/full/max/0/default.png" TargetMode="External"/><Relationship Id="rId2100" Type="http://schemas.openxmlformats.org/officeDocument/2006/relationships/hyperlink" Target="https://iiif.bdrc.io/bdr:V23702_I1PD31457::I1PD314570011.tif/full/max/0/default.png" TargetMode="External"/><Relationship Id="rId3432" Type="http://schemas.openxmlformats.org/officeDocument/2006/relationships/hyperlink" Target="https://iiif.bdrc.io/bdr:V23702_I1PD31458::I1PD314580540.tif/full/max/0/default.png" TargetMode="External"/><Relationship Id="rId4763" Type="http://schemas.openxmlformats.org/officeDocument/2006/relationships/hyperlink" Target="https://iiif.bdrc.io/bdr:V23702_I1PD31460::I1PD314600475.tif/full/max/0/default.png" TargetMode="External"/><Relationship Id="rId2101" Type="http://schemas.openxmlformats.org/officeDocument/2006/relationships/hyperlink" Target="https://iiif.bdrc.io/bdr:V23702_I1PD31457::I1PD314570012.tif/full/max/0/default.png" TargetMode="External"/><Relationship Id="rId3431" Type="http://schemas.openxmlformats.org/officeDocument/2006/relationships/hyperlink" Target="https://iiif.bdrc.io/bdr:V23702_I1PD31458::I1PD314580539.tif/full/max/0/default.png" TargetMode="External"/><Relationship Id="rId4762" Type="http://schemas.openxmlformats.org/officeDocument/2006/relationships/hyperlink" Target="https://iiif.bdrc.io/bdr:V23702_I1PD31460::I1PD314600474.tif/full/max/0/default.png" TargetMode="External"/><Relationship Id="rId2102" Type="http://schemas.openxmlformats.org/officeDocument/2006/relationships/hyperlink" Target="https://iiif.bdrc.io/bdr:V23702_I1PD31457::I1PD314570013.tif/full/max/0/default.png" TargetMode="External"/><Relationship Id="rId3434" Type="http://schemas.openxmlformats.org/officeDocument/2006/relationships/hyperlink" Target="https://iiif.bdrc.io/bdr:V23702_I1PD31458::I1PD314580542.tif/full/max/0/default.png" TargetMode="External"/><Relationship Id="rId4765" Type="http://schemas.openxmlformats.org/officeDocument/2006/relationships/hyperlink" Target="https://iiif.bdrc.io/bdr:V23702_I1PD31460::I1PD314600477.tif/full/max/0/default.png" TargetMode="External"/><Relationship Id="rId2103" Type="http://schemas.openxmlformats.org/officeDocument/2006/relationships/hyperlink" Target="https://iiif.bdrc.io/bdr:V23702_I1PD31457::I1PD314570014.tif/full/max/0/default.png" TargetMode="External"/><Relationship Id="rId3433" Type="http://schemas.openxmlformats.org/officeDocument/2006/relationships/hyperlink" Target="https://iiif.bdrc.io/bdr:V23702_I1PD31458::I1PD314580541.tif/full/max/0/default.png" TargetMode="External"/><Relationship Id="rId4764" Type="http://schemas.openxmlformats.org/officeDocument/2006/relationships/hyperlink" Target="https://iiif.bdrc.io/bdr:V23702_I1PD31460::I1PD314600476.tif/full/max/0/default.png" TargetMode="External"/><Relationship Id="rId3425" Type="http://schemas.openxmlformats.org/officeDocument/2006/relationships/hyperlink" Target="https://iiif.bdrc.io/bdr:V23702_I1PD31458::I1PD314580533.tif/full/max/0/default.png" TargetMode="External"/><Relationship Id="rId4756" Type="http://schemas.openxmlformats.org/officeDocument/2006/relationships/hyperlink" Target="https://iiif.bdrc.io/bdr:V23702_I1PD31460::I1PD314600468.tif/full/max/0/default.png" TargetMode="External"/><Relationship Id="rId3424" Type="http://schemas.openxmlformats.org/officeDocument/2006/relationships/hyperlink" Target="https://iiif.bdrc.io/bdr:V23702_I1PD31458::I1PD314580532.tif/full/max/0/default.png" TargetMode="External"/><Relationship Id="rId4755" Type="http://schemas.openxmlformats.org/officeDocument/2006/relationships/hyperlink" Target="https://iiif.bdrc.io/bdr:V23702_I1PD31460::I1PD314600467.tif/full/max/0/default.png" TargetMode="External"/><Relationship Id="rId3427" Type="http://schemas.openxmlformats.org/officeDocument/2006/relationships/hyperlink" Target="https://iiif.bdrc.io/bdr:V23702_I1PD31458::I1PD314580535.tif/full/max/0/default.png" TargetMode="External"/><Relationship Id="rId4758" Type="http://schemas.openxmlformats.org/officeDocument/2006/relationships/hyperlink" Target="https://iiif.bdrc.io/bdr:V23702_I1PD31460::I1PD314600470.tif/full/max/0/default.png" TargetMode="External"/><Relationship Id="rId3426" Type="http://schemas.openxmlformats.org/officeDocument/2006/relationships/hyperlink" Target="https://iiif.bdrc.io/bdr:V23702_I1PD31458::I1PD314580534.tif/full/max/0/default.png" TargetMode="External"/><Relationship Id="rId4757" Type="http://schemas.openxmlformats.org/officeDocument/2006/relationships/hyperlink" Target="https://iiif.bdrc.io/bdr:V23702_I1PD31460::I1PD314600469.tif/full/max/0/default.png" TargetMode="External"/><Relationship Id="rId3429" Type="http://schemas.openxmlformats.org/officeDocument/2006/relationships/hyperlink" Target="https://iiif.bdrc.io/bdr:V23702_I1PD31458::I1PD314580537.tif/full/max/0/default.png" TargetMode="External"/><Relationship Id="rId3428" Type="http://schemas.openxmlformats.org/officeDocument/2006/relationships/hyperlink" Target="https://iiif.bdrc.io/bdr:V23702_I1PD31458::I1PD314580536.tif/full/max/0/default.png" TargetMode="External"/><Relationship Id="rId4759" Type="http://schemas.openxmlformats.org/officeDocument/2006/relationships/hyperlink" Target="https://iiif.bdrc.io/bdr:V23702_I1PD31460::I1PD314600471.tif/full/max/0/default.png" TargetMode="External"/><Relationship Id="rId4750" Type="http://schemas.openxmlformats.org/officeDocument/2006/relationships/hyperlink" Target="https://iiif.bdrc.io/bdr:V23702_I1PD31460::I1PD314600462.tif/full/max/0/default.png" TargetMode="External"/><Relationship Id="rId3421" Type="http://schemas.openxmlformats.org/officeDocument/2006/relationships/hyperlink" Target="https://iiif.bdrc.io/bdr:V23702_I1PD31458::I1PD314580529.tif/full/max/0/default.png" TargetMode="External"/><Relationship Id="rId4752" Type="http://schemas.openxmlformats.org/officeDocument/2006/relationships/hyperlink" Target="https://iiif.bdrc.io/bdr:V23702_I1PD31460::I1PD314600464.tif/full/max/0/default.png" TargetMode="External"/><Relationship Id="rId3420" Type="http://schemas.openxmlformats.org/officeDocument/2006/relationships/hyperlink" Target="https://iiif.bdrc.io/bdr:V23702_I1PD31458::I1PD314580528.tif/full/max/0/default.png" TargetMode="External"/><Relationship Id="rId4751" Type="http://schemas.openxmlformats.org/officeDocument/2006/relationships/hyperlink" Target="https://iiif.bdrc.io/bdr:V23702_I1PD31460::I1PD314600463.tif/full/max/0/default.png" TargetMode="External"/><Relationship Id="rId3423" Type="http://schemas.openxmlformats.org/officeDocument/2006/relationships/hyperlink" Target="https://iiif.bdrc.io/bdr:V23702_I1PD31458::I1PD314580531.tif/full/max/0/default.png" TargetMode="External"/><Relationship Id="rId4754" Type="http://schemas.openxmlformats.org/officeDocument/2006/relationships/hyperlink" Target="https://iiif.bdrc.io/bdr:V23702_I1PD31460::I1PD314600466.tif/full/max/0/default.png" TargetMode="External"/><Relationship Id="rId3422" Type="http://schemas.openxmlformats.org/officeDocument/2006/relationships/hyperlink" Target="https://iiif.bdrc.io/bdr:V23702_I1PD31458::I1PD314580530.tif/full/max/0/default.png" TargetMode="External"/><Relationship Id="rId4753" Type="http://schemas.openxmlformats.org/officeDocument/2006/relationships/hyperlink" Target="https://iiif.bdrc.io/bdr:V23702_I1PD31460::I1PD314600465.tif/full/max/0/default.png" TargetMode="External"/><Relationship Id="rId2126" Type="http://schemas.openxmlformats.org/officeDocument/2006/relationships/hyperlink" Target="https://iiif.bdrc.io/bdr:V23702_I1PD31457::I1PD314570037.tif/full/max/0/default.png" TargetMode="External"/><Relationship Id="rId3458" Type="http://schemas.openxmlformats.org/officeDocument/2006/relationships/hyperlink" Target="https://iiif.bdrc.io/bdr:V23702_I1PD31458::I1PD314580566.tif/full/max/0/default.png" TargetMode="External"/><Relationship Id="rId4789" Type="http://schemas.openxmlformats.org/officeDocument/2006/relationships/hyperlink" Target="https://iiif.bdrc.io/bdr:V23702_I1PD31460::I1PD314600501.tif/full/max/0/default.png" TargetMode="External"/><Relationship Id="rId2127" Type="http://schemas.openxmlformats.org/officeDocument/2006/relationships/hyperlink" Target="https://iiif.bdrc.io/bdr:V23702_I1PD31457::I1PD314570038.tif/full/max/0/default.png" TargetMode="External"/><Relationship Id="rId3457" Type="http://schemas.openxmlformats.org/officeDocument/2006/relationships/hyperlink" Target="https://iiif.bdrc.io/bdr:V23702_I1PD31458::I1PD314580565.tif/full/max/0/default.png" TargetMode="External"/><Relationship Id="rId4788" Type="http://schemas.openxmlformats.org/officeDocument/2006/relationships/hyperlink" Target="https://iiif.bdrc.io/bdr:V23702_I1PD31460::I1PD314600500.tif/full/max/0/default.png" TargetMode="External"/><Relationship Id="rId2128" Type="http://schemas.openxmlformats.org/officeDocument/2006/relationships/hyperlink" Target="https://iiif.bdrc.io/bdr:V23702_I1PD31457::I1PD314570039.tif/full/max/0/default.png" TargetMode="External"/><Relationship Id="rId2129" Type="http://schemas.openxmlformats.org/officeDocument/2006/relationships/hyperlink" Target="https://iiif.bdrc.io/bdr:V23702_I1PD31457::I1PD314570040.tif/full/max/0/default.png" TargetMode="External"/><Relationship Id="rId3459" Type="http://schemas.openxmlformats.org/officeDocument/2006/relationships/hyperlink" Target="https://iiif.bdrc.io/bdr:V23702_I1PD31458::I1PD314580567.tif/full/max/0/default.png" TargetMode="External"/><Relationship Id="rId3450" Type="http://schemas.openxmlformats.org/officeDocument/2006/relationships/hyperlink" Target="https://iiif.bdrc.io/bdr:V23702_I1PD31458::I1PD314580558.tif/full/max/0/default.png" TargetMode="External"/><Relationship Id="rId4781" Type="http://schemas.openxmlformats.org/officeDocument/2006/relationships/hyperlink" Target="https://iiif.bdrc.io/bdr:V23702_I1PD31460::I1PD314600493.tif/full/max/0/default.png" TargetMode="External"/><Relationship Id="rId4780" Type="http://schemas.openxmlformats.org/officeDocument/2006/relationships/hyperlink" Target="https://iiif.bdrc.io/bdr:V23702_I1PD31460::I1PD314600492.tif/full/max/0/default.png" TargetMode="External"/><Relationship Id="rId2120" Type="http://schemas.openxmlformats.org/officeDocument/2006/relationships/hyperlink" Target="https://iiif.bdrc.io/bdr:V23702_I1PD31457::I1PD314570031.tif/full/max/0/default.png" TargetMode="External"/><Relationship Id="rId3452" Type="http://schemas.openxmlformats.org/officeDocument/2006/relationships/hyperlink" Target="https://iiif.bdrc.io/bdr:V23702_I1PD31458::I1PD314580560.tif/full/max/0/default.png" TargetMode="External"/><Relationship Id="rId4783" Type="http://schemas.openxmlformats.org/officeDocument/2006/relationships/hyperlink" Target="https://iiif.bdrc.io/bdr:V23702_I1PD31460::I1PD314600495.tif/full/max/0/default.png" TargetMode="External"/><Relationship Id="rId2121" Type="http://schemas.openxmlformats.org/officeDocument/2006/relationships/hyperlink" Target="https://iiif.bdrc.io/bdr:V23702_I1PD31457::I1PD314570032.tif/full/max/0/default.png" TargetMode="External"/><Relationship Id="rId3451" Type="http://schemas.openxmlformats.org/officeDocument/2006/relationships/hyperlink" Target="https://iiif.bdrc.io/bdr:V23702_I1PD31458::I1PD314580559.tif/full/max/0/default.png" TargetMode="External"/><Relationship Id="rId4782" Type="http://schemas.openxmlformats.org/officeDocument/2006/relationships/hyperlink" Target="https://iiif.bdrc.io/bdr:V23702_I1PD31460::I1PD314600494.tif/full/max/0/default.png" TargetMode="External"/><Relationship Id="rId2122" Type="http://schemas.openxmlformats.org/officeDocument/2006/relationships/hyperlink" Target="https://iiif.bdrc.io/bdr:V23702_I1PD31457::I1PD314570033.tif/full/max/0/default.png" TargetMode="External"/><Relationship Id="rId3454" Type="http://schemas.openxmlformats.org/officeDocument/2006/relationships/hyperlink" Target="https://iiif.bdrc.io/bdr:V23702_I1PD31458::I1PD314580562.tif/full/max/0/default.png" TargetMode="External"/><Relationship Id="rId4785" Type="http://schemas.openxmlformats.org/officeDocument/2006/relationships/hyperlink" Target="https://iiif.bdrc.io/bdr:V23702_I1PD31460::I1PD314600497.tif/full/max/0/default.png" TargetMode="External"/><Relationship Id="rId2123" Type="http://schemas.openxmlformats.org/officeDocument/2006/relationships/hyperlink" Target="https://iiif.bdrc.io/bdr:V23702_I1PD31457::I1PD314570034.tif/full/max/0/default.png" TargetMode="External"/><Relationship Id="rId3453" Type="http://schemas.openxmlformats.org/officeDocument/2006/relationships/hyperlink" Target="https://iiif.bdrc.io/bdr:V23702_I1PD31458::I1PD314580561.tif/full/max/0/default.png" TargetMode="External"/><Relationship Id="rId4784" Type="http://schemas.openxmlformats.org/officeDocument/2006/relationships/hyperlink" Target="https://iiif.bdrc.io/bdr:V23702_I1PD31460::I1PD314600496.tif/full/max/0/default.png" TargetMode="External"/><Relationship Id="rId2124" Type="http://schemas.openxmlformats.org/officeDocument/2006/relationships/hyperlink" Target="https://iiif.bdrc.io/bdr:V23702_I1PD31457::I1PD314570035.tif/full/max/0/default.png" TargetMode="External"/><Relationship Id="rId3456" Type="http://schemas.openxmlformats.org/officeDocument/2006/relationships/hyperlink" Target="https://iiif.bdrc.io/bdr:V23702_I1PD31458::I1PD314580564.tif/full/max/0/default.png" TargetMode="External"/><Relationship Id="rId4787" Type="http://schemas.openxmlformats.org/officeDocument/2006/relationships/hyperlink" Target="https://iiif.bdrc.io/bdr:V23702_I1PD31460::I1PD314600499.tif/full/max/0/default.png" TargetMode="External"/><Relationship Id="rId2125" Type="http://schemas.openxmlformats.org/officeDocument/2006/relationships/hyperlink" Target="https://iiif.bdrc.io/bdr:V23702_I1PD31457::I1PD314570036.tif/full/max/0/default.png" TargetMode="External"/><Relationship Id="rId3455" Type="http://schemas.openxmlformats.org/officeDocument/2006/relationships/hyperlink" Target="https://iiif.bdrc.io/bdr:V23702_I1PD31458::I1PD314580563.tif/full/max/0/default.png" TargetMode="External"/><Relationship Id="rId4786" Type="http://schemas.openxmlformats.org/officeDocument/2006/relationships/hyperlink" Target="https://iiif.bdrc.io/bdr:V23702_I1PD31460::I1PD314600498.tif/full/max/0/default.png" TargetMode="External"/><Relationship Id="rId2115" Type="http://schemas.openxmlformats.org/officeDocument/2006/relationships/hyperlink" Target="https://iiif.bdrc.io/bdr:V23702_I1PD31457::I1PD314570026.tif/full/max/0/default.png" TargetMode="External"/><Relationship Id="rId3447" Type="http://schemas.openxmlformats.org/officeDocument/2006/relationships/hyperlink" Target="https://iiif.bdrc.io/bdr:V23702_I1PD31458::I1PD314580555.tif/full/max/0/default.png" TargetMode="External"/><Relationship Id="rId4778" Type="http://schemas.openxmlformats.org/officeDocument/2006/relationships/hyperlink" Target="https://iiif.bdrc.io/bdr:V23702_I1PD31460::I1PD314600490.tif/full/max/0/default.png" TargetMode="External"/><Relationship Id="rId2116" Type="http://schemas.openxmlformats.org/officeDocument/2006/relationships/hyperlink" Target="https://iiif.bdrc.io/bdr:V23702_I1PD31457::I1PD314570027.tif/full/max/0/default.png" TargetMode="External"/><Relationship Id="rId3446" Type="http://schemas.openxmlformats.org/officeDocument/2006/relationships/hyperlink" Target="https://iiif.bdrc.io/bdr:V23702_I1PD31458::I1PD314580554.tif/full/max/0/default.png" TargetMode="External"/><Relationship Id="rId4777" Type="http://schemas.openxmlformats.org/officeDocument/2006/relationships/hyperlink" Target="https://iiif.bdrc.io/bdr:V23702_I1PD31460::I1PD314600489.tif/full/max/0/default.png" TargetMode="External"/><Relationship Id="rId2117" Type="http://schemas.openxmlformats.org/officeDocument/2006/relationships/hyperlink" Target="https://iiif.bdrc.io/bdr:V23702_I1PD31457::I1PD314570028.tif/full/max/0/default.png" TargetMode="External"/><Relationship Id="rId3449" Type="http://schemas.openxmlformats.org/officeDocument/2006/relationships/hyperlink" Target="https://iiif.bdrc.io/bdr:V23702_I1PD31458::I1PD314580557.tif/full/max/0/default.png" TargetMode="External"/><Relationship Id="rId2118" Type="http://schemas.openxmlformats.org/officeDocument/2006/relationships/hyperlink" Target="https://iiif.bdrc.io/bdr:V23702_I1PD31457::I1PD314570029.tif/full/max/0/default.png" TargetMode="External"/><Relationship Id="rId3448" Type="http://schemas.openxmlformats.org/officeDocument/2006/relationships/hyperlink" Target="https://iiif.bdrc.io/bdr:V23702_I1PD31458::I1PD314580556.tif/full/max/0/default.png" TargetMode="External"/><Relationship Id="rId4779" Type="http://schemas.openxmlformats.org/officeDocument/2006/relationships/hyperlink" Target="https://iiif.bdrc.io/bdr:V23702_I1PD31460::I1PD314600491.tif/full/max/0/default.png" TargetMode="External"/><Relationship Id="rId2119" Type="http://schemas.openxmlformats.org/officeDocument/2006/relationships/hyperlink" Target="https://iiif.bdrc.io/bdr:V23702_I1PD31457::I1PD314570030.tif/full/max/0/default.png" TargetMode="External"/><Relationship Id="rId4770" Type="http://schemas.openxmlformats.org/officeDocument/2006/relationships/hyperlink" Target="https://iiif.bdrc.io/bdr:V23702_I1PD31460::I1PD314600482.tif/full/max/0/default.png" TargetMode="External"/><Relationship Id="rId3441" Type="http://schemas.openxmlformats.org/officeDocument/2006/relationships/hyperlink" Target="https://iiif.bdrc.io/bdr:V23702_I1PD31458::I1PD314580549.tif/full/max/0/default.png" TargetMode="External"/><Relationship Id="rId4772" Type="http://schemas.openxmlformats.org/officeDocument/2006/relationships/hyperlink" Target="https://iiif.bdrc.io/bdr:V23702_I1PD31460::I1PD314600484.tif/full/max/0/default.png" TargetMode="External"/><Relationship Id="rId2110" Type="http://schemas.openxmlformats.org/officeDocument/2006/relationships/hyperlink" Target="https://iiif.bdrc.io/bdr:V23702_I1PD31457::I1PD314570021.tif/full/max/0/default.png" TargetMode="External"/><Relationship Id="rId3440" Type="http://schemas.openxmlformats.org/officeDocument/2006/relationships/hyperlink" Target="https://iiif.bdrc.io/bdr:V23702_I1PD31458::I1PD314580548.tif/full/max/0/default.png" TargetMode="External"/><Relationship Id="rId4771" Type="http://schemas.openxmlformats.org/officeDocument/2006/relationships/hyperlink" Target="https://iiif.bdrc.io/bdr:V23702_I1PD31460::I1PD314600483.tif/full/max/0/default.png" TargetMode="External"/><Relationship Id="rId2111" Type="http://schemas.openxmlformats.org/officeDocument/2006/relationships/hyperlink" Target="https://iiif.bdrc.io/bdr:V23702_I1PD31457::I1PD314570022.tif/full/max/0/default.png" TargetMode="External"/><Relationship Id="rId3443" Type="http://schemas.openxmlformats.org/officeDocument/2006/relationships/hyperlink" Target="https://iiif.bdrc.io/bdr:V23702_I1PD31458::I1PD314580551.tif/full/max/0/default.png" TargetMode="External"/><Relationship Id="rId4774" Type="http://schemas.openxmlformats.org/officeDocument/2006/relationships/hyperlink" Target="https://iiif.bdrc.io/bdr:V23702_I1PD31460::I1PD314600486.tif/full/max/0/default.png" TargetMode="External"/><Relationship Id="rId2112" Type="http://schemas.openxmlformats.org/officeDocument/2006/relationships/hyperlink" Target="https://iiif.bdrc.io/bdr:V23702_I1PD31457::I1PD314570023.tif/full/max/0/default.png" TargetMode="External"/><Relationship Id="rId3442" Type="http://schemas.openxmlformats.org/officeDocument/2006/relationships/hyperlink" Target="https://iiif.bdrc.io/bdr:V23702_I1PD31458::I1PD314580550.tif/full/max/0/default.png" TargetMode="External"/><Relationship Id="rId4773" Type="http://schemas.openxmlformats.org/officeDocument/2006/relationships/hyperlink" Target="https://iiif.bdrc.io/bdr:V23702_I1PD31460::I1PD314600485.tif/full/max/0/default.png" TargetMode="External"/><Relationship Id="rId2113" Type="http://schemas.openxmlformats.org/officeDocument/2006/relationships/hyperlink" Target="https://iiif.bdrc.io/bdr:V23702_I1PD31457::I1PD314570024.tif/full/max/0/default.png" TargetMode="External"/><Relationship Id="rId3445" Type="http://schemas.openxmlformats.org/officeDocument/2006/relationships/hyperlink" Target="https://iiif.bdrc.io/bdr:V23702_I1PD31458::I1PD314580553.tif/full/max/0/default.png" TargetMode="External"/><Relationship Id="rId4776" Type="http://schemas.openxmlformats.org/officeDocument/2006/relationships/hyperlink" Target="https://iiif.bdrc.io/bdr:V23702_I1PD31460::I1PD314600488.tif/full/max/0/default.png" TargetMode="External"/><Relationship Id="rId2114" Type="http://schemas.openxmlformats.org/officeDocument/2006/relationships/hyperlink" Target="https://iiif.bdrc.io/bdr:V23702_I1PD31457::I1PD314570025.tif/full/max/0/default.png" TargetMode="External"/><Relationship Id="rId3444" Type="http://schemas.openxmlformats.org/officeDocument/2006/relationships/hyperlink" Target="https://iiif.bdrc.io/bdr:V23702_I1PD31458::I1PD314580552.tif/full/max/0/default.png" TargetMode="External"/><Relationship Id="rId4775" Type="http://schemas.openxmlformats.org/officeDocument/2006/relationships/hyperlink" Target="https://iiif.bdrc.io/bdr:V23702_I1PD31460::I1PD314600487.tif/full/max/0/default.png" TargetMode="External"/><Relationship Id="rId5251" Type="http://schemas.openxmlformats.org/officeDocument/2006/relationships/hyperlink" Target="https://iiif.bdrc.io/bdr:V23702_I1PD31461::I1PD314610140.tif/full/max/0/default.png" TargetMode="External"/><Relationship Id="rId6582" Type="http://schemas.openxmlformats.org/officeDocument/2006/relationships/hyperlink" Target="https://iiif.bdrc.io/bdr:V23702_I1PD31462::I1PD314620584.tif/full/max/0/default.png" TargetMode="External"/><Relationship Id="rId5252" Type="http://schemas.openxmlformats.org/officeDocument/2006/relationships/hyperlink" Target="https://iiif.bdrc.io/bdr:V23702_I1PD31461::I1PD314610141.tif/full/max/0/default.png" TargetMode="External"/><Relationship Id="rId6583" Type="http://schemas.openxmlformats.org/officeDocument/2006/relationships/hyperlink" Target="https://iiif.bdrc.io/bdr:V23702_I1PD31462::I1PD314620585.tif/full/max/0/default.png" TargetMode="External"/><Relationship Id="rId6580" Type="http://schemas.openxmlformats.org/officeDocument/2006/relationships/hyperlink" Target="https://iiif.bdrc.io/bdr:V23702_I1PD31462::I1PD314620582.tif/full/max/0/default.png" TargetMode="External"/><Relationship Id="rId5250" Type="http://schemas.openxmlformats.org/officeDocument/2006/relationships/hyperlink" Target="https://iiif.bdrc.io/bdr:V23702_I1PD31461::I1PD314610139.tif/full/max/0/default.png" TargetMode="External"/><Relationship Id="rId6581" Type="http://schemas.openxmlformats.org/officeDocument/2006/relationships/hyperlink" Target="https://iiif.bdrc.io/bdr:V23702_I1PD31462::I1PD314620583.tif/full/max/0/default.png" TargetMode="External"/><Relationship Id="rId5255" Type="http://schemas.openxmlformats.org/officeDocument/2006/relationships/hyperlink" Target="https://iiif.bdrc.io/bdr:V23702_I1PD31461::I1PD314610144.tif/full/max/0/default.png" TargetMode="External"/><Relationship Id="rId6586" Type="http://schemas.openxmlformats.org/officeDocument/2006/relationships/hyperlink" Target="https://iiif.bdrc.io/bdr:V23702_I1PD31462::I1PD314620588.tif/full/max/0/default.png" TargetMode="External"/><Relationship Id="rId5256" Type="http://schemas.openxmlformats.org/officeDocument/2006/relationships/hyperlink" Target="https://iiif.bdrc.io/bdr:V23702_I1PD31461::I1PD314610145.tif/full/max/0/default.png" TargetMode="External"/><Relationship Id="rId6587" Type="http://schemas.openxmlformats.org/officeDocument/2006/relationships/hyperlink" Target="https://iiif.bdrc.io/bdr:V23702_I1PD31462::I1PD314620589.tif/full/max/0/default.png" TargetMode="External"/><Relationship Id="rId5253" Type="http://schemas.openxmlformats.org/officeDocument/2006/relationships/hyperlink" Target="https://iiif.bdrc.io/bdr:V23702_I1PD31461::I1PD314610142.tif/full/max/0/default.png" TargetMode="External"/><Relationship Id="rId6584" Type="http://schemas.openxmlformats.org/officeDocument/2006/relationships/hyperlink" Target="https://iiif.bdrc.io/bdr:V23702_I1PD31462::I1PD314620586.tif/full/max/0/default.png" TargetMode="External"/><Relationship Id="rId5254" Type="http://schemas.openxmlformats.org/officeDocument/2006/relationships/hyperlink" Target="https://iiif.bdrc.io/bdr:V23702_I1PD31461::I1PD314610143.tif/full/max/0/default.png" TargetMode="External"/><Relationship Id="rId6585" Type="http://schemas.openxmlformats.org/officeDocument/2006/relationships/hyperlink" Target="https://iiif.bdrc.io/bdr:V23702_I1PD31462::I1PD314620587.tif/full/max/0/default.png" TargetMode="External"/><Relationship Id="rId5259" Type="http://schemas.openxmlformats.org/officeDocument/2006/relationships/hyperlink" Target="https://iiif.bdrc.io/bdr:V23702_I1PD31461::I1PD314610148.tif/full/max/0/default.png" TargetMode="External"/><Relationship Id="rId5257" Type="http://schemas.openxmlformats.org/officeDocument/2006/relationships/hyperlink" Target="https://iiif.bdrc.io/bdr:V23702_I1PD31461::I1PD314610146.tif/full/max/0/default.png" TargetMode="External"/><Relationship Id="rId6588" Type="http://schemas.openxmlformats.org/officeDocument/2006/relationships/hyperlink" Target="https://iiif.bdrc.io/bdr:V23702_I1PD31462::I1PD314620590.tif/full/max/0/default.png" TargetMode="External"/><Relationship Id="rId5258" Type="http://schemas.openxmlformats.org/officeDocument/2006/relationships/hyperlink" Target="https://iiif.bdrc.io/bdr:V23702_I1PD31461::I1PD314610147.tif/full/max/0/default.png" TargetMode="External"/><Relationship Id="rId6589" Type="http://schemas.openxmlformats.org/officeDocument/2006/relationships/hyperlink" Target="https://iiif.bdrc.io/bdr:V23702_I1PD31462::I1PD314620591.tif/full/max/0/default.png" TargetMode="External"/><Relationship Id="rId5240" Type="http://schemas.openxmlformats.org/officeDocument/2006/relationships/hyperlink" Target="https://iiif.bdrc.io/bdr:V23702_I1PD31461::I1PD314610129.tif/full/max/0/default.png" TargetMode="External"/><Relationship Id="rId6571" Type="http://schemas.openxmlformats.org/officeDocument/2006/relationships/hyperlink" Target="https://iiif.bdrc.io/bdr:V23702_I1PD31462::I1PD314620573.tif/full/max/0/default.png" TargetMode="External"/><Relationship Id="rId5241" Type="http://schemas.openxmlformats.org/officeDocument/2006/relationships/hyperlink" Target="https://iiif.bdrc.io/bdr:V23702_I1PD31461::I1PD314610130.tif/full/max/0/default.png" TargetMode="External"/><Relationship Id="rId6572" Type="http://schemas.openxmlformats.org/officeDocument/2006/relationships/hyperlink" Target="https://iiif.bdrc.io/bdr:V23702_I1PD31462::I1PD314620574.tif/full/max/0/default.png" TargetMode="External"/><Relationship Id="rId6570" Type="http://schemas.openxmlformats.org/officeDocument/2006/relationships/hyperlink" Target="https://iiif.bdrc.io/bdr:V23702_I1PD31462::I1PD314620572.tif/full/max/0/default.png" TargetMode="External"/><Relationship Id="rId5244" Type="http://schemas.openxmlformats.org/officeDocument/2006/relationships/hyperlink" Target="https://iiif.bdrc.io/bdr:V23702_I1PD31461::I1PD314610133.tif/full/max/0/default.png" TargetMode="External"/><Relationship Id="rId6575" Type="http://schemas.openxmlformats.org/officeDocument/2006/relationships/hyperlink" Target="https://iiif.bdrc.io/bdr:V23702_I1PD31462::I1PD314620577.tif/full/max/0/default.png" TargetMode="External"/><Relationship Id="rId5245" Type="http://schemas.openxmlformats.org/officeDocument/2006/relationships/hyperlink" Target="https://iiif.bdrc.io/bdr:V23702_I1PD31461::I1PD314610134.tif/full/max/0/default.png" TargetMode="External"/><Relationship Id="rId6576" Type="http://schemas.openxmlformats.org/officeDocument/2006/relationships/hyperlink" Target="https://iiif.bdrc.io/bdr:V23702_I1PD31462::I1PD314620578.tif/full/max/0/default.png" TargetMode="External"/><Relationship Id="rId5242" Type="http://schemas.openxmlformats.org/officeDocument/2006/relationships/hyperlink" Target="https://iiif.bdrc.io/bdr:V23702_I1PD31461::I1PD314610131.tif/full/max/0/default.png" TargetMode="External"/><Relationship Id="rId6573" Type="http://schemas.openxmlformats.org/officeDocument/2006/relationships/hyperlink" Target="https://iiif.bdrc.io/bdr:V23702_I1PD31462::I1PD314620575.tif/full/max/0/default.png" TargetMode="External"/><Relationship Id="rId5243" Type="http://schemas.openxmlformats.org/officeDocument/2006/relationships/hyperlink" Target="https://iiif.bdrc.io/bdr:V23702_I1PD31461::I1PD314610132.tif/full/max/0/default.png" TargetMode="External"/><Relationship Id="rId6574" Type="http://schemas.openxmlformats.org/officeDocument/2006/relationships/hyperlink" Target="https://iiif.bdrc.io/bdr:V23702_I1PD31462::I1PD314620576.tif/full/max/0/default.png" TargetMode="External"/><Relationship Id="rId5248" Type="http://schemas.openxmlformats.org/officeDocument/2006/relationships/hyperlink" Target="https://iiif.bdrc.io/bdr:V23702_I1PD31461::I1PD314610137.tif/full/max/0/default.png" TargetMode="External"/><Relationship Id="rId6579" Type="http://schemas.openxmlformats.org/officeDocument/2006/relationships/hyperlink" Target="https://iiif.bdrc.io/bdr:V23702_I1PD31462::I1PD314620581.tif/full/max/0/default.png" TargetMode="External"/><Relationship Id="rId5249" Type="http://schemas.openxmlformats.org/officeDocument/2006/relationships/hyperlink" Target="https://iiif.bdrc.io/bdr:V23702_I1PD31461::I1PD314610138.tif/full/max/0/default.png" TargetMode="External"/><Relationship Id="rId5246" Type="http://schemas.openxmlformats.org/officeDocument/2006/relationships/hyperlink" Target="https://iiif.bdrc.io/bdr:V23702_I1PD31461::I1PD314610135.tif/full/max/0/default.png" TargetMode="External"/><Relationship Id="rId6577" Type="http://schemas.openxmlformats.org/officeDocument/2006/relationships/hyperlink" Target="https://iiif.bdrc.io/bdr:V23702_I1PD31462::I1PD314620579.tif/full/max/0/default.png" TargetMode="External"/><Relationship Id="rId5247" Type="http://schemas.openxmlformats.org/officeDocument/2006/relationships/hyperlink" Target="https://iiif.bdrc.io/bdr:V23702_I1PD31461::I1PD314610136.tif/full/max/0/default.png" TargetMode="External"/><Relationship Id="rId6578" Type="http://schemas.openxmlformats.org/officeDocument/2006/relationships/hyperlink" Target="https://iiif.bdrc.io/bdr:V23702_I1PD31462::I1PD314620580.tif/full/max/0/default.png" TargetMode="External"/><Relationship Id="rId5270" Type="http://schemas.openxmlformats.org/officeDocument/2006/relationships/hyperlink" Target="https://iiif.bdrc.io/bdr:V23702_I1PD31461::I1PD314610159.tif/full/max/0/default.png" TargetMode="External"/><Relationship Id="rId5273" Type="http://schemas.openxmlformats.org/officeDocument/2006/relationships/hyperlink" Target="https://iiif.bdrc.io/bdr:V23702_I1PD31461::I1PD314610162.tif/full/max/0/default.png" TargetMode="External"/><Relationship Id="rId5274" Type="http://schemas.openxmlformats.org/officeDocument/2006/relationships/hyperlink" Target="https://iiif.bdrc.io/bdr:V23702_I1PD31461::I1PD314610163.tif/full/max/0/default.png" TargetMode="External"/><Relationship Id="rId5271" Type="http://schemas.openxmlformats.org/officeDocument/2006/relationships/hyperlink" Target="https://iiif.bdrc.io/bdr:V23702_I1PD31461::I1PD314610160.tif/full/max/0/default.png" TargetMode="External"/><Relationship Id="rId5272" Type="http://schemas.openxmlformats.org/officeDocument/2006/relationships/hyperlink" Target="https://iiif.bdrc.io/bdr:V23702_I1PD31461::I1PD314610161.tif/full/max/0/default.png" TargetMode="External"/><Relationship Id="rId5277" Type="http://schemas.openxmlformats.org/officeDocument/2006/relationships/hyperlink" Target="https://iiif.bdrc.io/bdr:V23702_I1PD31461::I1PD314610166.tif/full/max/0/default.png" TargetMode="External"/><Relationship Id="rId5278" Type="http://schemas.openxmlformats.org/officeDocument/2006/relationships/hyperlink" Target="https://iiif.bdrc.io/bdr:V23702_I1PD31461::I1PD314610167.tif/full/max/0/default.png" TargetMode="External"/><Relationship Id="rId5275" Type="http://schemas.openxmlformats.org/officeDocument/2006/relationships/hyperlink" Target="https://iiif.bdrc.io/bdr:V23702_I1PD31461::I1PD314610164.tif/full/max/0/default.png" TargetMode="External"/><Relationship Id="rId5276" Type="http://schemas.openxmlformats.org/officeDocument/2006/relationships/hyperlink" Target="https://iiif.bdrc.io/bdr:V23702_I1PD31461::I1PD314610165.tif/full/max/0/default.png" TargetMode="External"/><Relationship Id="rId5279" Type="http://schemas.openxmlformats.org/officeDocument/2006/relationships/hyperlink" Target="https://iiif.bdrc.io/bdr:V23702_I1PD31461::I1PD314610168.tif/full/max/0/default.png" TargetMode="External"/><Relationship Id="rId6590" Type="http://schemas.openxmlformats.org/officeDocument/2006/relationships/hyperlink" Target="https://iiif.bdrc.io/bdr:V23702_I1PD31462::I1PD314620592.tif/full/max/0/default.png" TargetMode="External"/><Relationship Id="rId5262" Type="http://schemas.openxmlformats.org/officeDocument/2006/relationships/hyperlink" Target="https://iiif.bdrc.io/bdr:V23702_I1PD31461::I1PD314610151.tif/full/max/0/default.png" TargetMode="External"/><Relationship Id="rId6593" Type="http://schemas.openxmlformats.org/officeDocument/2006/relationships/hyperlink" Target="https://iiif.bdrc.io/bdr:V23702_I1PD31462::I1PD314620595.tif/full/max/0/default.png" TargetMode="External"/><Relationship Id="rId5263" Type="http://schemas.openxmlformats.org/officeDocument/2006/relationships/hyperlink" Target="https://iiif.bdrc.io/bdr:V23702_I1PD31461::I1PD314610152.tif/full/max/0/default.png" TargetMode="External"/><Relationship Id="rId6594" Type="http://schemas.openxmlformats.org/officeDocument/2006/relationships/hyperlink" Target="https://iiif.bdrc.io/bdr:V23702_I1PD31462::I1PD314620596.tif/full/max/0/default.png" TargetMode="External"/><Relationship Id="rId5260" Type="http://schemas.openxmlformats.org/officeDocument/2006/relationships/hyperlink" Target="https://iiif.bdrc.io/bdr:V23702_I1PD31461::I1PD314610149.tif/full/max/0/default.png" TargetMode="External"/><Relationship Id="rId6591" Type="http://schemas.openxmlformats.org/officeDocument/2006/relationships/hyperlink" Target="https://iiif.bdrc.io/bdr:V23702_I1PD31462::I1PD314620593.tif/full/max/0/default.png" TargetMode="External"/><Relationship Id="rId5261" Type="http://schemas.openxmlformats.org/officeDocument/2006/relationships/hyperlink" Target="https://iiif.bdrc.io/bdr:V23702_I1PD31461::I1PD314610150.tif/full/max/0/default.png" TargetMode="External"/><Relationship Id="rId6592" Type="http://schemas.openxmlformats.org/officeDocument/2006/relationships/hyperlink" Target="https://iiif.bdrc.io/bdr:V23702_I1PD31462::I1PD314620594.tif/full/max/0/default.png" TargetMode="External"/><Relationship Id="rId5266" Type="http://schemas.openxmlformats.org/officeDocument/2006/relationships/hyperlink" Target="https://iiif.bdrc.io/bdr:V23702_I1PD31461::I1PD314610155.tif/full/max/0/default.png" TargetMode="External"/><Relationship Id="rId6597" Type="http://schemas.openxmlformats.org/officeDocument/2006/relationships/hyperlink" Target="https://iiif.bdrc.io/bdr:V23702_I1PD31462::I1PD314620599.tif/full/max/0/default.png" TargetMode="External"/><Relationship Id="rId5267" Type="http://schemas.openxmlformats.org/officeDocument/2006/relationships/hyperlink" Target="https://iiif.bdrc.io/bdr:V23702_I1PD31461::I1PD314610156.tif/full/max/0/default.png" TargetMode="External"/><Relationship Id="rId6598" Type="http://schemas.openxmlformats.org/officeDocument/2006/relationships/hyperlink" Target="https://iiif.bdrc.io/bdr:V23702_I1PD31462::I1PD314620600.tif/full/max/0/default.png" TargetMode="External"/><Relationship Id="rId5264" Type="http://schemas.openxmlformats.org/officeDocument/2006/relationships/hyperlink" Target="https://iiif.bdrc.io/bdr:V23702_I1PD31461::I1PD314610153.tif/full/max/0/default.png" TargetMode="External"/><Relationship Id="rId6595" Type="http://schemas.openxmlformats.org/officeDocument/2006/relationships/hyperlink" Target="https://iiif.bdrc.io/bdr:V23702_I1PD31462::I1PD314620597.tif/full/max/0/default.png" TargetMode="External"/><Relationship Id="rId5265" Type="http://schemas.openxmlformats.org/officeDocument/2006/relationships/hyperlink" Target="https://iiif.bdrc.io/bdr:V23702_I1PD31461::I1PD314610154.tif/full/max/0/default.png" TargetMode="External"/><Relationship Id="rId6596" Type="http://schemas.openxmlformats.org/officeDocument/2006/relationships/hyperlink" Target="https://iiif.bdrc.io/bdr:V23702_I1PD31462::I1PD314620598.tif/full/max/0/default.png" TargetMode="External"/><Relationship Id="rId5268" Type="http://schemas.openxmlformats.org/officeDocument/2006/relationships/hyperlink" Target="https://iiif.bdrc.io/bdr:V23702_I1PD31461::I1PD314610157.tif/full/max/0/default.png" TargetMode="External"/><Relationship Id="rId6599" Type="http://schemas.openxmlformats.org/officeDocument/2006/relationships/hyperlink" Target="https://iiif.bdrc.io/bdr:V23702_I1PD31462::I1PD314620601.tif/full/max/0/default.png" TargetMode="External"/><Relationship Id="rId5269" Type="http://schemas.openxmlformats.org/officeDocument/2006/relationships/hyperlink" Target="https://iiif.bdrc.io/bdr:V23702_I1PD31461::I1PD314610158.tif/full/max/0/default.png" TargetMode="External"/><Relationship Id="rId5219" Type="http://schemas.openxmlformats.org/officeDocument/2006/relationships/hyperlink" Target="https://iiif.bdrc.io/bdr:V23702_I1PD31461::I1PD314610108.tif/full/max/0/default.png" TargetMode="External"/><Relationship Id="rId5217" Type="http://schemas.openxmlformats.org/officeDocument/2006/relationships/hyperlink" Target="https://iiif.bdrc.io/bdr:V23702_I1PD31461::I1PD314610106.tif/full/max/0/default.png" TargetMode="External"/><Relationship Id="rId6548" Type="http://schemas.openxmlformats.org/officeDocument/2006/relationships/hyperlink" Target="https://iiif.bdrc.io/bdr:V23702_I1PD31462::I1PD314620550.tif/full/max/0/default.png" TargetMode="External"/><Relationship Id="rId5218" Type="http://schemas.openxmlformats.org/officeDocument/2006/relationships/hyperlink" Target="https://iiif.bdrc.io/bdr:V23702_I1PD31461::I1PD314610107.tif/full/max/0/default.png" TargetMode="External"/><Relationship Id="rId6549" Type="http://schemas.openxmlformats.org/officeDocument/2006/relationships/hyperlink" Target="https://iiif.bdrc.io/bdr:V23702_I1PD31462::I1PD314620551.tif/full/max/0/default.png" TargetMode="External"/><Relationship Id="rId392" Type="http://schemas.openxmlformats.org/officeDocument/2006/relationships/hyperlink" Target="https://iiif.bdrc.io/bdr:V23702_I1PD31455::I1PD314550394.tif/full/max/0/default.png" TargetMode="External"/><Relationship Id="rId391" Type="http://schemas.openxmlformats.org/officeDocument/2006/relationships/hyperlink" Target="https://iiif.bdrc.io/bdr:V23702_I1PD31455::I1PD314550393.tif/full/max/0/default.png" TargetMode="External"/><Relationship Id="rId390" Type="http://schemas.openxmlformats.org/officeDocument/2006/relationships/hyperlink" Target="https://iiif.bdrc.io/bdr:V23702_I1PD31455::I1PD314550392.tif/full/max/0/default.png" TargetMode="External"/><Relationship Id="rId385" Type="http://schemas.openxmlformats.org/officeDocument/2006/relationships/hyperlink" Target="https://iiif.bdrc.io/bdr:V23702_I1PD31455::I1PD314550387.tif/full/max/0/default.png" TargetMode="External"/><Relationship Id="rId5211" Type="http://schemas.openxmlformats.org/officeDocument/2006/relationships/hyperlink" Target="https://iiif.bdrc.io/bdr:V23702_I1PD31461::I1PD314610100.tif/full/max/0/default.png" TargetMode="External"/><Relationship Id="rId6542" Type="http://schemas.openxmlformats.org/officeDocument/2006/relationships/hyperlink" Target="https://iiif.bdrc.io/bdr:V23702_I1PD31462::I1PD314620544.tif/full/max/0/default.png" TargetMode="External"/><Relationship Id="rId384" Type="http://schemas.openxmlformats.org/officeDocument/2006/relationships/hyperlink" Target="https://iiif.bdrc.io/bdr:V23702_I1PD31455::I1PD314550386.tif/full/max/0/default.png" TargetMode="External"/><Relationship Id="rId5212" Type="http://schemas.openxmlformats.org/officeDocument/2006/relationships/hyperlink" Target="https://iiif.bdrc.io/bdr:V23702_I1PD31461::I1PD314610101.tif/full/max/0/default.png" TargetMode="External"/><Relationship Id="rId6543" Type="http://schemas.openxmlformats.org/officeDocument/2006/relationships/hyperlink" Target="https://iiif.bdrc.io/bdr:V23702_I1PD31462::I1PD314620545.tif/full/max/0/default.png" TargetMode="External"/><Relationship Id="rId383" Type="http://schemas.openxmlformats.org/officeDocument/2006/relationships/hyperlink" Target="https://iiif.bdrc.io/bdr:V23702_I1PD31455::I1PD314550385.tif/full/max/0/default.png" TargetMode="External"/><Relationship Id="rId6540" Type="http://schemas.openxmlformats.org/officeDocument/2006/relationships/hyperlink" Target="https://iiif.bdrc.io/bdr:V23702_I1PD31462::I1PD314620542.tif/full/max/0/default.png" TargetMode="External"/><Relationship Id="rId382" Type="http://schemas.openxmlformats.org/officeDocument/2006/relationships/hyperlink" Target="https://iiif.bdrc.io/bdr:V23702_I1PD31455::I1PD314550384.tif/full/max/0/default.png" TargetMode="External"/><Relationship Id="rId5210" Type="http://schemas.openxmlformats.org/officeDocument/2006/relationships/hyperlink" Target="https://iiif.bdrc.io/bdr:V23702_I1PD31461::I1PD314610099.tif/full/max/0/default.png" TargetMode="External"/><Relationship Id="rId6541" Type="http://schemas.openxmlformats.org/officeDocument/2006/relationships/hyperlink" Target="https://iiif.bdrc.io/bdr:V23702_I1PD31462::I1PD314620543.tif/full/max/0/default.png" TargetMode="External"/><Relationship Id="rId389" Type="http://schemas.openxmlformats.org/officeDocument/2006/relationships/hyperlink" Target="https://iiif.bdrc.io/bdr:V23702_I1PD31455::I1PD314550391.tif/full/max/0/default.png" TargetMode="External"/><Relationship Id="rId5215" Type="http://schemas.openxmlformats.org/officeDocument/2006/relationships/hyperlink" Target="https://iiif.bdrc.io/bdr:V23702_I1PD31461::I1PD314610104.tif/full/max/0/default.png" TargetMode="External"/><Relationship Id="rId6546" Type="http://schemas.openxmlformats.org/officeDocument/2006/relationships/hyperlink" Target="https://iiif.bdrc.io/bdr:V23702_I1PD31462::I1PD314620548.tif/full/max/0/default.png" TargetMode="External"/><Relationship Id="rId388" Type="http://schemas.openxmlformats.org/officeDocument/2006/relationships/hyperlink" Target="https://iiif.bdrc.io/bdr:V23702_I1PD31455::I1PD314550390.tif/full/max/0/default.png" TargetMode="External"/><Relationship Id="rId5216" Type="http://schemas.openxmlformats.org/officeDocument/2006/relationships/hyperlink" Target="https://iiif.bdrc.io/bdr:V23702_I1PD31461::I1PD314610105.tif/full/max/0/default.png" TargetMode="External"/><Relationship Id="rId6547" Type="http://schemas.openxmlformats.org/officeDocument/2006/relationships/hyperlink" Target="https://iiif.bdrc.io/bdr:V23702_I1PD31462::I1PD314620549.tif/full/max/0/default.png" TargetMode="External"/><Relationship Id="rId387" Type="http://schemas.openxmlformats.org/officeDocument/2006/relationships/hyperlink" Target="https://iiif.bdrc.io/bdr:V23702_I1PD31455::I1PD314550389.tif/full/max/0/default.png" TargetMode="External"/><Relationship Id="rId5213" Type="http://schemas.openxmlformats.org/officeDocument/2006/relationships/hyperlink" Target="https://iiif.bdrc.io/bdr:V23702_I1PD31461::I1PD314610102.tif/full/max/0/default.png" TargetMode="External"/><Relationship Id="rId6544" Type="http://schemas.openxmlformats.org/officeDocument/2006/relationships/hyperlink" Target="https://iiif.bdrc.io/bdr:V23702_I1PD31462::I1PD314620546.tif/full/max/0/default.png" TargetMode="External"/><Relationship Id="rId386" Type="http://schemas.openxmlformats.org/officeDocument/2006/relationships/hyperlink" Target="https://iiif.bdrc.io/bdr:V23702_I1PD31455::I1PD314550388.tif/full/max/0/default.png" TargetMode="External"/><Relationship Id="rId5214" Type="http://schemas.openxmlformats.org/officeDocument/2006/relationships/hyperlink" Target="https://iiif.bdrc.io/bdr:V23702_I1PD31461::I1PD314610103.tif/full/max/0/default.png" TargetMode="External"/><Relationship Id="rId6545" Type="http://schemas.openxmlformats.org/officeDocument/2006/relationships/hyperlink" Target="https://iiif.bdrc.io/bdr:V23702_I1PD31462::I1PD314620547.tif/full/max/0/default.png" TargetMode="External"/><Relationship Id="rId5208" Type="http://schemas.openxmlformats.org/officeDocument/2006/relationships/hyperlink" Target="https://iiif.bdrc.io/bdr:V23702_I1PD31461::I1PD314610097.tif/full/max/0/default.png" TargetMode="External"/><Relationship Id="rId6539" Type="http://schemas.openxmlformats.org/officeDocument/2006/relationships/hyperlink" Target="https://iiif.bdrc.io/bdr:V23702_I1PD31462::I1PD314620541.tif/full/max/0/default.png" TargetMode="External"/><Relationship Id="rId5209" Type="http://schemas.openxmlformats.org/officeDocument/2006/relationships/hyperlink" Target="https://iiif.bdrc.io/bdr:V23702_I1PD31461::I1PD314610098.tif/full/max/0/default.png" TargetMode="External"/><Relationship Id="rId5206" Type="http://schemas.openxmlformats.org/officeDocument/2006/relationships/hyperlink" Target="https://iiif.bdrc.io/bdr:V23702_I1PD31461::I1PD314610095.tif/full/max/0/default.png" TargetMode="External"/><Relationship Id="rId6537" Type="http://schemas.openxmlformats.org/officeDocument/2006/relationships/hyperlink" Target="https://iiif.bdrc.io/bdr:V23702_I1PD31462::I1PD314620539.tif/full/max/0/default.png" TargetMode="External"/><Relationship Id="rId5207" Type="http://schemas.openxmlformats.org/officeDocument/2006/relationships/hyperlink" Target="https://iiif.bdrc.io/bdr:V23702_I1PD31461::I1PD314610096.tif/full/max/0/default.png" TargetMode="External"/><Relationship Id="rId6538" Type="http://schemas.openxmlformats.org/officeDocument/2006/relationships/hyperlink" Target="https://iiif.bdrc.io/bdr:V23702_I1PD31462::I1PD314620540.tif/full/max/0/default.png" TargetMode="External"/><Relationship Id="rId381" Type="http://schemas.openxmlformats.org/officeDocument/2006/relationships/hyperlink" Target="https://iiif.bdrc.io/bdr:V23702_I1PD31455::I1PD314550383.tif/full/max/0/default.png" TargetMode="External"/><Relationship Id="rId380" Type="http://schemas.openxmlformats.org/officeDocument/2006/relationships/hyperlink" Target="https://iiif.bdrc.io/bdr:V23702_I1PD31455::I1PD314550382.tif/full/max/0/default.png" TargetMode="External"/><Relationship Id="rId379" Type="http://schemas.openxmlformats.org/officeDocument/2006/relationships/hyperlink" Target="https://iiif.bdrc.io/bdr:V23702_I1PD31455::I1PD314550381.tif/full/max/0/default.png" TargetMode="External"/><Relationship Id="rId374" Type="http://schemas.openxmlformats.org/officeDocument/2006/relationships/hyperlink" Target="https://iiif.bdrc.io/bdr:V23702_I1PD31455::I1PD314550376.tif/full/max/0/default.png" TargetMode="External"/><Relationship Id="rId5200" Type="http://schemas.openxmlformats.org/officeDocument/2006/relationships/hyperlink" Target="https://iiif.bdrc.io/bdr:V23702_I1PD31461::I1PD314610089.tif/full/max/0/default.png" TargetMode="External"/><Relationship Id="rId6531" Type="http://schemas.openxmlformats.org/officeDocument/2006/relationships/hyperlink" Target="https://iiif.bdrc.io/bdr:V23702_I1PD31462::I1PD314620533.tif/full/max/0/default.png" TargetMode="External"/><Relationship Id="rId373" Type="http://schemas.openxmlformats.org/officeDocument/2006/relationships/hyperlink" Target="https://iiif.bdrc.io/bdr:V23702_I1PD31455::I1PD314550375.tif/full/max/0/default.png" TargetMode="External"/><Relationship Id="rId5201" Type="http://schemas.openxmlformats.org/officeDocument/2006/relationships/hyperlink" Target="https://iiif.bdrc.io/bdr:V23702_I1PD31461::I1PD314610090.tif/full/max/0/default.png" TargetMode="External"/><Relationship Id="rId6532" Type="http://schemas.openxmlformats.org/officeDocument/2006/relationships/hyperlink" Target="https://iiif.bdrc.io/bdr:V23702_I1PD31462::I1PD314620534.tif/full/max/0/default.png" TargetMode="External"/><Relationship Id="rId372" Type="http://schemas.openxmlformats.org/officeDocument/2006/relationships/hyperlink" Target="https://iiif.bdrc.io/bdr:V23702_I1PD31455::I1PD314550374.tif/full/max/0/default.png" TargetMode="External"/><Relationship Id="rId371" Type="http://schemas.openxmlformats.org/officeDocument/2006/relationships/hyperlink" Target="https://iiif.bdrc.io/bdr:V23702_I1PD31455::I1PD314550373.tif/full/max/0/default.png" TargetMode="External"/><Relationship Id="rId6530" Type="http://schemas.openxmlformats.org/officeDocument/2006/relationships/hyperlink" Target="https://iiif.bdrc.io/bdr:V23702_I1PD31462::I1PD314620532.tif/full/max/0/default.png" TargetMode="External"/><Relationship Id="rId378" Type="http://schemas.openxmlformats.org/officeDocument/2006/relationships/hyperlink" Target="https://iiif.bdrc.io/bdr:V23702_I1PD31455::I1PD314550380.tif/full/max/0/default.png" TargetMode="External"/><Relationship Id="rId5204" Type="http://schemas.openxmlformats.org/officeDocument/2006/relationships/hyperlink" Target="https://iiif.bdrc.io/bdr:V23702_I1PD31461::I1PD314610093.tif/full/max/0/default.png" TargetMode="External"/><Relationship Id="rId6535" Type="http://schemas.openxmlformats.org/officeDocument/2006/relationships/hyperlink" Target="https://iiif.bdrc.io/bdr:V23702_I1PD31462::I1PD314620537.tif/full/max/0/default.png" TargetMode="External"/><Relationship Id="rId377" Type="http://schemas.openxmlformats.org/officeDocument/2006/relationships/hyperlink" Target="https://iiif.bdrc.io/bdr:V23702_I1PD31455::I1PD314550379.tif/full/max/0/default.png" TargetMode="External"/><Relationship Id="rId5205" Type="http://schemas.openxmlformats.org/officeDocument/2006/relationships/hyperlink" Target="https://iiif.bdrc.io/bdr:V23702_I1PD31461::I1PD314610094.tif/full/max/0/default.png" TargetMode="External"/><Relationship Id="rId6536" Type="http://schemas.openxmlformats.org/officeDocument/2006/relationships/hyperlink" Target="https://iiif.bdrc.io/bdr:V23702_I1PD31462::I1PD314620538.tif/full/max/0/default.png" TargetMode="External"/><Relationship Id="rId376" Type="http://schemas.openxmlformats.org/officeDocument/2006/relationships/hyperlink" Target="https://iiif.bdrc.io/bdr:V23702_I1PD31455::I1PD314550378.tif/full/max/0/default.png" TargetMode="External"/><Relationship Id="rId5202" Type="http://schemas.openxmlformats.org/officeDocument/2006/relationships/hyperlink" Target="https://iiif.bdrc.io/bdr:V23702_I1PD31461::I1PD314610091.tif/full/max/0/default.png" TargetMode="External"/><Relationship Id="rId6533" Type="http://schemas.openxmlformats.org/officeDocument/2006/relationships/hyperlink" Target="https://iiif.bdrc.io/bdr:V23702_I1PD31462::I1PD314620535.tif/full/max/0/default.png" TargetMode="External"/><Relationship Id="rId375" Type="http://schemas.openxmlformats.org/officeDocument/2006/relationships/hyperlink" Target="https://iiif.bdrc.io/bdr:V23702_I1PD31455::I1PD314550377.tif/full/max/0/default.png" TargetMode="External"/><Relationship Id="rId5203" Type="http://schemas.openxmlformats.org/officeDocument/2006/relationships/hyperlink" Target="https://iiif.bdrc.io/bdr:V23702_I1PD31461::I1PD314610092.tif/full/max/0/default.png" TargetMode="External"/><Relationship Id="rId6534" Type="http://schemas.openxmlformats.org/officeDocument/2006/relationships/hyperlink" Target="https://iiif.bdrc.io/bdr:V23702_I1PD31462::I1PD314620536.tif/full/max/0/default.png" TargetMode="External"/><Relationship Id="rId5239" Type="http://schemas.openxmlformats.org/officeDocument/2006/relationships/hyperlink" Target="https://iiif.bdrc.io/bdr:V23702_I1PD31461::I1PD314610128.tif/full/max/0/default.png" TargetMode="External"/><Relationship Id="rId6560" Type="http://schemas.openxmlformats.org/officeDocument/2006/relationships/hyperlink" Target="https://iiif.bdrc.io/bdr:V23702_I1PD31462::I1PD314620562.tif/full/max/0/default.png" TargetMode="External"/><Relationship Id="rId5230" Type="http://schemas.openxmlformats.org/officeDocument/2006/relationships/hyperlink" Target="https://iiif.bdrc.io/bdr:V23702_I1PD31461::I1PD314610119.tif/full/max/0/default.png" TargetMode="External"/><Relationship Id="rId6561" Type="http://schemas.openxmlformats.org/officeDocument/2006/relationships/hyperlink" Target="https://iiif.bdrc.io/bdr:V23702_I1PD31462::I1PD314620563.tif/full/max/0/default.png" TargetMode="External"/><Relationship Id="rId5233" Type="http://schemas.openxmlformats.org/officeDocument/2006/relationships/hyperlink" Target="https://iiif.bdrc.io/bdr:V23702_I1PD31461::I1PD314610122.tif/full/max/0/default.png" TargetMode="External"/><Relationship Id="rId6564" Type="http://schemas.openxmlformats.org/officeDocument/2006/relationships/hyperlink" Target="https://iiif.bdrc.io/bdr:V23702_I1PD31462::I1PD314620566.tif/full/max/0/default.png" TargetMode="External"/><Relationship Id="rId5234" Type="http://schemas.openxmlformats.org/officeDocument/2006/relationships/hyperlink" Target="https://iiif.bdrc.io/bdr:V23702_I1PD31461::I1PD314610123.tif/full/max/0/default.png" TargetMode="External"/><Relationship Id="rId6565" Type="http://schemas.openxmlformats.org/officeDocument/2006/relationships/hyperlink" Target="https://iiif.bdrc.io/bdr:V23702_I1PD31462::I1PD314620567.tif/full/max/0/default.png" TargetMode="External"/><Relationship Id="rId5231" Type="http://schemas.openxmlformats.org/officeDocument/2006/relationships/hyperlink" Target="https://iiif.bdrc.io/bdr:V23702_I1PD31461::I1PD314610120.tif/full/max/0/default.png" TargetMode="External"/><Relationship Id="rId6562" Type="http://schemas.openxmlformats.org/officeDocument/2006/relationships/hyperlink" Target="https://iiif.bdrc.io/bdr:V23702_I1PD31462::I1PD314620564.tif/full/max/0/default.png" TargetMode="External"/><Relationship Id="rId5232" Type="http://schemas.openxmlformats.org/officeDocument/2006/relationships/hyperlink" Target="https://iiif.bdrc.io/bdr:V23702_I1PD31461::I1PD314610121.tif/full/max/0/default.png" TargetMode="External"/><Relationship Id="rId6563" Type="http://schemas.openxmlformats.org/officeDocument/2006/relationships/hyperlink" Target="https://iiif.bdrc.io/bdr:V23702_I1PD31462::I1PD314620565.tif/full/max/0/default.png" TargetMode="External"/><Relationship Id="rId5237" Type="http://schemas.openxmlformats.org/officeDocument/2006/relationships/hyperlink" Target="https://iiif.bdrc.io/bdr:V23702_I1PD31461::I1PD314610126.tif/full/max/0/default.png" TargetMode="External"/><Relationship Id="rId6568" Type="http://schemas.openxmlformats.org/officeDocument/2006/relationships/hyperlink" Target="https://iiif.bdrc.io/bdr:V23702_I1PD31462::I1PD314620570.tif/full/max/0/default.png" TargetMode="External"/><Relationship Id="rId5238" Type="http://schemas.openxmlformats.org/officeDocument/2006/relationships/hyperlink" Target="https://iiif.bdrc.io/bdr:V23702_I1PD31461::I1PD314610127.tif/full/max/0/default.png" TargetMode="External"/><Relationship Id="rId6569" Type="http://schemas.openxmlformats.org/officeDocument/2006/relationships/hyperlink" Target="https://iiif.bdrc.io/bdr:V23702_I1PD31462::I1PD314620571.tif/full/max/0/default.png" TargetMode="External"/><Relationship Id="rId5235" Type="http://schemas.openxmlformats.org/officeDocument/2006/relationships/hyperlink" Target="https://iiif.bdrc.io/bdr:V23702_I1PD31461::I1PD314610124.tif/full/max/0/default.png" TargetMode="External"/><Relationship Id="rId6566" Type="http://schemas.openxmlformats.org/officeDocument/2006/relationships/hyperlink" Target="https://iiif.bdrc.io/bdr:V23702_I1PD31462::I1PD314620568.tif/full/max/0/default.png" TargetMode="External"/><Relationship Id="rId5236" Type="http://schemas.openxmlformats.org/officeDocument/2006/relationships/hyperlink" Target="https://iiif.bdrc.io/bdr:V23702_I1PD31461::I1PD314610125.tif/full/max/0/default.png" TargetMode="External"/><Relationship Id="rId6567" Type="http://schemas.openxmlformats.org/officeDocument/2006/relationships/hyperlink" Target="https://iiif.bdrc.io/bdr:V23702_I1PD31462::I1PD314620569.tif/full/max/0/default.png" TargetMode="External"/><Relationship Id="rId5228" Type="http://schemas.openxmlformats.org/officeDocument/2006/relationships/hyperlink" Target="https://iiif.bdrc.io/bdr:V23702_I1PD31461::I1PD314610117.tif/full/max/0/default.png" TargetMode="External"/><Relationship Id="rId6559" Type="http://schemas.openxmlformats.org/officeDocument/2006/relationships/hyperlink" Target="https://iiif.bdrc.io/bdr:V23702_I1PD31462::I1PD314620561.tif/full/max/0/default.png" TargetMode="External"/><Relationship Id="rId5229" Type="http://schemas.openxmlformats.org/officeDocument/2006/relationships/hyperlink" Target="https://iiif.bdrc.io/bdr:V23702_I1PD31461::I1PD314610118.tif/full/max/0/default.png" TargetMode="External"/><Relationship Id="rId6550" Type="http://schemas.openxmlformats.org/officeDocument/2006/relationships/hyperlink" Target="https://iiif.bdrc.io/bdr:V23702_I1PD31462::I1PD314620552.tif/full/max/0/default.png" TargetMode="External"/><Relationship Id="rId396" Type="http://schemas.openxmlformats.org/officeDocument/2006/relationships/hyperlink" Target="https://iiif.bdrc.io/bdr:V23702_I1PD31455::I1PD314550398.tif/full/max/0/default.png" TargetMode="External"/><Relationship Id="rId5222" Type="http://schemas.openxmlformats.org/officeDocument/2006/relationships/hyperlink" Target="https://iiif.bdrc.io/bdr:V23702_I1PD31461::I1PD314610111.tif/full/max/0/default.png" TargetMode="External"/><Relationship Id="rId6553" Type="http://schemas.openxmlformats.org/officeDocument/2006/relationships/hyperlink" Target="https://iiif.bdrc.io/bdr:V23702_I1PD31462::I1PD314620555.tif/full/max/0/default.png" TargetMode="External"/><Relationship Id="rId395" Type="http://schemas.openxmlformats.org/officeDocument/2006/relationships/hyperlink" Target="https://iiif.bdrc.io/bdr:V23702_I1PD31455::I1PD314550397.tif/full/max/0/default.png" TargetMode="External"/><Relationship Id="rId5223" Type="http://schemas.openxmlformats.org/officeDocument/2006/relationships/hyperlink" Target="https://iiif.bdrc.io/bdr:V23702_I1PD31461::I1PD314610112.tif/full/max/0/default.png" TargetMode="External"/><Relationship Id="rId6554" Type="http://schemas.openxmlformats.org/officeDocument/2006/relationships/hyperlink" Target="https://iiif.bdrc.io/bdr:V23702_I1PD31462::I1PD314620556.tif/full/max/0/default.png" TargetMode="External"/><Relationship Id="rId394" Type="http://schemas.openxmlformats.org/officeDocument/2006/relationships/hyperlink" Target="https://iiif.bdrc.io/bdr:V23702_I1PD31455::I1PD314550396.tif/full/max/0/default.png" TargetMode="External"/><Relationship Id="rId5220" Type="http://schemas.openxmlformats.org/officeDocument/2006/relationships/hyperlink" Target="https://iiif.bdrc.io/bdr:V23702_I1PD31461::I1PD314610109.tif/full/max/0/default.png" TargetMode="External"/><Relationship Id="rId6551" Type="http://schemas.openxmlformats.org/officeDocument/2006/relationships/hyperlink" Target="https://iiif.bdrc.io/bdr:V23702_I1PD31462::I1PD314620553.tif/full/max/0/default.png" TargetMode="External"/><Relationship Id="rId393" Type="http://schemas.openxmlformats.org/officeDocument/2006/relationships/hyperlink" Target="https://iiif.bdrc.io/bdr:V23702_I1PD31455::I1PD314550395.tif/full/max/0/default.png" TargetMode="External"/><Relationship Id="rId5221" Type="http://schemas.openxmlformats.org/officeDocument/2006/relationships/hyperlink" Target="https://iiif.bdrc.io/bdr:V23702_I1PD31461::I1PD314610110.tif/full/max/0/default.png" TargetMode="External"/><Relationship Id="rId6552" Type="http://schemas.openxmlformats.org/officeDocument/2006/relationships/hyperlink" Target="https://iiif.bdrc.io/bdr:V23702_I1PD31462::I1PD314620554.tif/full/max/0/default.png" TargetMode="External"/><Relationship Id="rId5226" Type="http://schemas.openxmlformats.org/officeDocument/2006/relationships/hyperlink" Target="https://iiif.bdrc.io/bdr:V23702_I1PD31461::I1PD314610115.tif/full/max/0/default.png" TargetMode="External"/><Relationship Id="rId6557" Type="http://schemas.openxmlformats.org/officeDocument/2006/relationships/hyperlink" Target="https://iiif.bdrc.io/bdr:V23702_I1PD31462::I1PD314620559.tif/full/max/0/default.png" TargetMode="External"/><Relationship Id="rId399" Type="http://schemas.openxmlformats.org/officeDocument/2006/relationships/hyperlink" Target="https://iiif.bdrc.io/bdr:V23702_I1PD31455::I1PD314550401.tif/full/max/0/default.png" TargetMode="External"/><Relationship Id="rId5227" Type="http://schemas.openxmlformats.org/officeDocument/2006/relationships/hyperlink" Target="https://iiif.bdrc.io/bdr:V23702_I1PD31461::I1PD314610116.tif/full/max/0/default.png" TargetMode="External"/><Relationship Id="rId6558" Type="http://schemas.openxmlformats.org/officeDocument/2006/relationships/hyperlink" Target="https://iiif.bdrc.io/bdr:V23702_I1PD31462::I1PD314620560.tif/full/max/0/default.png" TargetMode="External"/><Relationship Id="rId398" Type="http://schemas.openxmlformats.org/officeDocument/2006/relationships/hyperlink" Target="https://iiif.bdrc.io/bdr:V23702_I1PD31455::I1PD314550400.tif/full/max/0/default.png" TargetMode="External"/><Relationship Id="rId5224" Type="http://schemas.openxmlformats.org/officeDocument/2006/relationships/hyperlink" Target="https://iiif.bdrc.io/bdr:V23702_I1PD31461::I1PD314610113.tif/full/max/0/default.png" TargetMode="External"/><Relationship Id="rId6555" Type="http://schemas.openxmlformats.org/officeDocument/2006/relationships/hyperlink" Target="https://iiif.bdrc.io/bdr:V23702_I1PD31462::I1PD314620557.tif/full/max/0/default.png" TargetMode="External"/><Relationship Id="rId397" Type="http://schemas.openxmlformats.org/officeDocument/2006/relationships/hyperlink" Target="https://iiif.bdrc.io/bdr:V23702_I1PD31455::I1PD314550399.tif/full/max/0/default.png" TargetMode="External"/><Relationship Id="rId5225" Type="http://schemas.openxmlformats.org/officeDocument/2006/relationships/hyperlink" Target="https://iiif.bdrc.io/bdr:V23702_I1PD31461::I1PD314610114.tif/full/max/0/default.png" TargetMode="External"/><Relationship Id="rId6556" Type="http://schemas.openxmlformats.org/officeDocument/2006/relationships/hyperlink" Target="https://iiif.bdrc.io/bdr:V23702_I1PD31462::I1PD314620558.tif/full/max/0/default.png" TargetMode="External"/><Relationship Id="rId1730" Type="http://schemas.openxmlformats.org/officeDocument/2006/relationships/hyperlink" Target="https://iiif.bdrc.io/bdr:V23702_I1PD31456::I1PD314560654.tif/full/max/0/default.png" TargetMode="External"/><Relationship Id="rId1731" Type="http://schemas.openxmlformats.org/officeDocument/2006/relationships/hyperlink" Target="https://iiif.bdrc.io/bdr:V23702_I1PD31456::I1PD314560655.tif/full/max/0/default.png" TargetMode="External"/><Relationship Id="rId1732" Type="http://schemas.openxmlformats.org/officeDocument/2006/relationships/hyperlink" Target="https://iiif.bdrc.io/bdr:V23702_I1PD31456::I1PD314560656.tif/full/max/0/default.png" TargetMode="External"/><Relationship Id="rId1733" Type="http://schemas.openxmlformats.org/officeDocument/2006/relationships/hyperlink" Target="https://iiif.bdrc.io/bdr:V23702_I1PD31456::I1PD314560657.tif/full/max/0/default.png" TargetMode="External"/><Relationship Id="rId1734" Type="http://schemas.openxmlformats.org/officeDocument/2006/relationships/hyperlink" Target="https://iiif.bdrc.io/bdr:V23702_I1PD31456::I1PD314560658.tif/full/max/0/default.png" TargetMode="External"/><Relationship Id="rId1735" Type="http://schemas.openxmlformats.org/officeDocument/2006/relationships/hyperlink" Target="https://iiif.bdrc.io/bdr:V23702_I1PD31456::I1PD314560659.tif/full/max/0/default.png" TargetMode="External"/><Relationship Id="rId1736" Type="http://schemas.openxmlformats.org/officeDocument/2006/relationships/hyperlink" Target="https://iiif.bdrc.io/bdr:V23702_I1PD31456::I1PD314560660.tif/full/max/0/default.png" TargetMode="External"/><Relationship Id="rId1737" Type="http://schemas.openxmlformats.org/officeDocument/2006/relationships/hyperlink" Target="https://iiif.bdrc.io/bdr:V23702_I1PD31456::I1PD314560661.tif/full/max/0/default.png" TargetMode="External"/><Relationship Id="rId1738" Type="http://schemas.openxmlformats.org/officeDocument/2006/relationships/hyperlink" Target="https://iiif.bdrc.io/bdr:V23702_I1PD31456::I1PD314560662.tif/full/max/0/default.png" TargetMode="External"/><Relationship Id="rId1739" Type="http://schemas.openxmlformats.org/officeDocument/2006/relationships/hyperlink" Target="https://iiif.bdrc.io/bdr:V23702_I1PD31456::I1PD314560663.tif/full/max/0/default.png" TargetMode="External"/><Relationship Id="rId1720" Type="http://schemas.openxmlformats.org/officeDocument/2006/relationships/hyperlink" Target="https://iiif.bdrc.io/bdr:V23702_I1PD31456::I1PD314560644.tif/full/max/0/default.png" TargetMode="External"/><Relationship Id="rId1721" Type="http://schemas.openxmlformats.org/officeDocument/2006/relationships/hyperlink" Target="https://iiif.bdrc.io/bdr:V23702_I1PD31456::I1PD314560645.tif/full/max/0/default.png" TargetMode="External"/><Relationship Id="rId1722" Type="http://schemas.openxmlformats.org/officeDocument/2006/relationships/hyperlink" Target="https://iiif.bdrc.io/bdr:V23702_I1PD31456::I1PD314560646.tif/full/max/0/default.png" TargetMode="External"/><Relationship Id="rId1723" Type="http://schemas.openxmlformats.org/officeDocument/2006/relationships/hyperlink" Target="https://iiif.bdrc.io/bdr:V23702_I1PD31456::I1PD314560647.tif/full/max/0/default.png" TargetMode="External"/><Relationship Id="rId1724" Type="http://schemas.openxmlformats.org/officeDocument/2006/relationships/hyperlink" Target="https://iiif.bdrc.io/bdr:V23702_I1PD31456::I1PD314560648.tif/full/max/0/default.png" TargetMode="External"/><Relationship Id="rId1725" Type="http://schemas.openxmlformats.org/officeDocument/2006/relationships/hyperlink" Target="https://iiif.bdrc.io/bdr:V23702_I1PD31456::I1PD314560649.tif/full/max/0/default.png" TargetMode="External"/><Relationship Id="rId1726" Type="http://schemas.openxmlformats.org/officeDocument/2006/relationships/hyperlink" Target="https://iiif.bdrc.io/bdr:V23702_I1PD31456::I1PD314560650.tif/full/max/0/default.png" TargetMode="External"/><Relationship Id="rId1727" Type="http://schemas.openxmlformats.org/officeDocument/2006/relationships/hyperlink" Target="https://iiif.bdrc.io/bdr:V23702_I1PD31456::I1PD314560651.tif/full/max/0/default.png" TargetMode="External"/><Relationship Id="rId1728" Type="http://schemas.openxmlformats.org/officeDocument/2006/relationships/hyperlink" Target="https://iiif.bdrc.io/bdr:V23702_I1PD31456::I1PD314560652.tif/full/max/0/default.png" TargetMode="External"/><Relationship Id="rId1729" Type="http://schemas.openxmlformats.org/officeDocument/2006/relationships/hyperlink" Target="https://iiif.bdrc.io/bdr:V23702_I1PD31456::I1PD314560653.tif/full/max/0/default.png" TargetMode="External"/><Relationship Id="rId1752" Type="http://schemas.openxmlformats.org/officeDocument/2006/relationships/hyperlink" Target="https://iiif.bdrc.io/bdr:V23702_I1PD31456::I1PD314560676.tif/full/max/0/default.png" TargetMode="External"/><Relationship Id="rId1753" Type="http://schemas.openxmlformats.org/officeDocument/2006/relationships/hyperlink" Target="https://iiif.bdrc.io/bdr:V23702_I1PD31456::I1PD314560677.tif/full/max/0/default.png" TargetMode="External"/><Relationship Id="rId1754" Type="http://schemas.openxmlformats.org/officeDocument/2006/relationships/hyperlink" Target="https://iiif.bdrc.io/bdr:V23702_I1PD31456::I1PD314560678.tif/full/max/0/default.png" TargetMode="External"/><Relationship Id="rId1755" Type="http://schemas.openxmlformats.org/officeDocument/2006/relationships/hyperlink" Target="https://iiif.bdrc.io/bdr:V23702_I1PD31456::I1PD314560679.tif/full/max/0/default.png" TargetMode="External"/><Relationship Id="rId1756" Type="http://schemas.openxmlformats.org/officeDocument/2006/relationships/hyperlink" Target="https://iiif.bdrc.io/bdr:V23702_I1PD31456::I1PD314560680.tif/full/max/0/default.png" TargetMode="External"/><Relationship Id="rId1757" Type="http://schemas.openxmlformats.org/officeDocument/2006/relationships/hyperlink" Target="https://iiif.bdrc.io/bdr:V23702_I1PD31456::I1PD314560681.tif/full/max/0/default.png" TargetMode="External"/><Relationship Id="rId1758" Type="http://schemas.openxmlformats.org/officeDocument/2006/relationships/hyperlink" Target="https://iiif.bdrc.io/bdr:V23702_I1PD31456::I1PD314560682.tif/full/max/0/default.png" TargetMode="External"/><Relationship Id="rId1759" Type="http://schemas.openxmlformats.org/officeDocument/2006/relationships/hyperlink" Target="https://iiif.bdrc.io/bdr:V23702_I1PD31456::I1PD314560683.tif/full/max/0/default.png" TargetMode="External"/><Relationship Id="rId1750" Type="http://schemas.openxmlformats.org/officeDocument/2006/relationships/hyperlink" Target="https://iiif.bdrc.io/bdr:V23702_I1PD31456::I1PD314560674.tif/full/max/0/default.png" TargetMode="External"/><Relationship Id="rId1751" Type="http://schemas.openxmlformats.org/officeDocument/2006/relationships/hyperlink" Target="https://iiif.bdrc.io/bdr:V23702_I1PD31456::I1PD314560675.tif/full/max/0/default.png" TargetMode="External"/><Relationship Id="rId1741" Type="http://schemas.openxmlformats.org/officeDocument/2006/relationships/hyperlink" Target="https://iiif.bdrc.io/bdr:V23702_I1PD31456::I1PD314560665.tif/full/max/0/default.png" TargetMode="External"/><Relationship Id="rId1742" Type="http://schemas.openxmlformats.org/officeDocument/2006/relationships/hyperlink" Target="https://iiif.bdrc.io/bdr:V23702_I1PD31456::I1PD314560666.tif/full/max/0/default.png" TargetMode="External"/><Relationship Id="rId1743" Type="http://schemas.openxmlformats.org/officeDocument/2006/relationships/hyperlink" Target="https://iiif.bdrc.io/bdr:V23702_I1PD31456::I1PD314560667.tif/full/max/0/default.png" TargetMode="External"/><Relationship Id="rId1744" Type="http://schemas.openxmlformats.org/officeDocument/2006/relationships/hyperlink" Target="https://iiif.bdrc.io/bdr:V23702_I1PD31456::I1PD314560668.tif/full/max/0/default.png" TargetMode="External"/><Relationship Id="rId1745" Type="http://schemas.openxmlformats.org/officeDocument/2006/relationships/hyperlink" Target="https://iiif.bdrc.io/bdr:V23702_I1PD31456::I1PD314560669.tif/full/max/0/default.png" TargetMode="External"/><Relationship Id="rId1746" Type="http://schemas.openxmlformats.org/officeDocument/2006/relationships/hyperlink" Target="https://iiif.bdrc.io/bdr:V23702_I1PD31456::I1PD314560670.tif/full/max/0/default.png" TargetMode="External"/><Relationship Id="rId1747" Type="http://schemas.openxmlformats.org/officeDocument/2006/relationships/hyperlink" Target="https://iiif.bdrc.io/bdr:V23702_I1PD31456::I1PD314560671.tif/full/max/0/default.png" TargetMode="External"/><Relationship Id="rId1748" Type="http://schemas.openxmlformats.org/officeDocument/2006/relationships/hyperlink" Target="https://iiif.bdrc.io/bdr:V23702_I1PD31456::I1PD314560672.tif/full/max/0/default.png" TargetMode="External"/><Relationship Id="rId1749" Type="http://schemas.openxmlformats.org/officeDocument/2006/relationships/hyperlink" Target="https://iiif.bdrc.io/bdr:V23702_I1PD31456::I1PD314560673.tif/full/max/0/default.png" TargetMode="External"/><Relationship Id="rId1740" Type="http://schemas.openxmlformats.org/officeDocument/2006/relationships/hyperlink" Target="https://iiif.bdrc.io/bdr:V23702_I1PD31456::I1PD314560664.tif/full/max/0/default.png" TargetMode="External"/><Relationship Id="rId5291" Type="http://schemas.openxmlformats.org/officeDocument/2006/relationships/hyperlink" Target="https://iiif.bdrc.io/bdr:V23702_I1PD31461::I1PD314610180.tif/full/max/0/default.png" TargetMode="External"/><Relationship Id="rId5292" Type="http://schemas.openxmlformats.org/officeDocument/2006/relationships/hyperlink" Target="https://iiif.bdrc.io/bdr:V23702_I1PD31461::I1PD314610181.tif/full/max/0/default.png" TargetMode="External"/><Relationship Id="rId5290" Type="http://schemas.openxmlformats.org/officeDocument/2006/relationships/hyperlink" Target="https://iiif.bdrc.io/bdr:V23702_I1PD31461::I1PD314610179.tif/full/max/0/default.png" TargetMode="External"/><Relationship Id="rId5295" Type="http://schemas.openxmlformats.org/officeDocument/2006/relationships/hyperlink" Target="https://iiif.bdrc.io/bdr:V23702_I1PD31461::I1PD314610184.tif/full/max/0/default.png" TargetMode="External"/><Relationship Id="rId5296" Type="http://schemas.openxmlformats.org/officeDocument/2006/relationships/hyperlink" Target="https://iiif.bdrc.io/bdr:V23702_I1PD31461::I1PD314610185.tif/full/max/0/default.png" TargetMode="External"/><Relationship Id="rId5293" Type="http://schemas.openxmlformats.org/officeDocument/2006/relationships/hyperlink" Target="https://iiif.bdrc.io/bdr:V23702_I1PD31461::I1PD314610182.tif/full/max/0/default.png" TargetMode="External"/><Relationship Id="rId5294" Type="http://schemas.openxmlformats.org/officeDocument/2006/relationships/hyperlink" Target="https://iiif.bdrc.io/bdr:V23702_I1PD31461::I1PD314610183.tif/full/max/0/default.png" TargetMode="External"/><Relationship Id="rId5299" Type="http://schemas.openxmlformats.org/officeDocument/2006/relationships/hyperlink" Target="https://iiif.bdrc.io/bdr:V23702_I1PD31461::I1PD314610188.tif/full/max/0/default.png" TargetMode="External"/><Relationship Id="rId5297" Type="http://schemas.openxmlformats.org/officeDocument/2006/relationships/hyperlink" Target="https://iiif.bdrc.io/bdr:V23702_I1PD31461::I1PD314610186.tif/full/max/0/default.png" TargetMode="External"/><Relationship Id="rId5298" Type="http://schemas.openxmlformats.org/officeDocument/2006/relationships/hyperlink" Target="https://iiif.bdrc.io/bdr:V23702_I1PD31461::I1PD314610187.tif/full/max/0/default.png" TargetMode="External"/><Relationship Id="rId5280" Type="http://schemas.openxmlformats.org/officeDocument/2006/relationships/hyperlink" Target="https://iiif.bdrc.io/bdr:V23702_I1PD31461::I1PD314610169.tif/full/max/0/default.png" TargetMode="External"/><Relationship Id="rId5281" Type="http://schemas.openxmlformats.org/officeDocument/2006/relationships/hyperlink" Target="https://iiif.bdrc.io/bdr:V23702_I1PD31461::I1PD314610170.tif/full/max/0/default.png" TargetMode="External"/><Relationship Id="rId5284" Type="http://schemas.openxmlformats.org/officeDocument/2006/relationships/hyperlink" Target="https://iiif.bdrc.io/bdr:V23702_I1PD31461::I1PD314610173.tif/full/max/0/default.png" TargetMode="External"/><Relationship Id="rId5285" Type="http://schemas.openxmlformats.org/officeDocument/2006/relationships/hyperlink" Target="https://iiif.bdrc.io/bdr:V23702_I1PD31461::I1PD314610174.tif/full/max/0/default.png" TargetMode="External"/><Relationship Id="rId5282" Type="http://schemas.openxmlformats.org/officeDocument/2006/relationships/hyperlink" Target="https://iiif.bdrc.io/bdr:V23702_I1PD31461::I1PD314610171.tif/full/max/0/default.png" TargetMode="External"/><Relationship Id="rId5283" Type="http://schemas.openxmlformats.org/officeDocument/2006/relationships/hyperlink" Target="https://iiif.bdrc.io/bdr:V23702_I1PD31461::I1PD314610172.tif/full/max/0/default.png" TargetMode="External"/><Relationship Id="rId5288" Type="http://schemas.openxmlformats.org/officeDocument/2006/relationships/hyperlink" Target="https://iiif.bdrc.io/bdr:V23702_I1PD31461::I1PD314610177.tif/full/max/0/default.png" TargetMode="External"/><Relationship Id="rId5289" Type="http://schemas.openxmlformats.org/officeDocument/2006/relationships/hyperlink" Target="https://iiif.bdrc.io/bdr:V23702_I1PD31461::I1PD314610178.tif/full/max/0/default.png" TargetMode="External"/><Relationship Id="rId5286" Type="http://schemas.openxmlformats.org/officeDocument/2006/relationships/hyperlink" Target="https://iiif.bdrc.io/bdr:V23702_I1PD31461::I1PD314610175.tif/full/max/0/default.png" TargetMode="External"/><Relationship Id="rId5287" Type="http://schemas.openxmlformats.org/officeDocument/2006/relationships/hyperlink" Target="https://iiif.bdrc.io/bdr:V23702_I1PD31461::I1PD314610176.tif/full/max/0/default.png" TargetMode="External"/><Relationship Id="rId1710" Type="http://schemas.openxmlformats.org/officeDocument/2006/relationships/hyperlink" Target="https://iiif.bdrc.io/bdr:V23702_I1PD31456::I1PD314560634.tif/full/max/0/default.png" TargetMode="External"/><Relationship Id="rId1711" Type="http://schemas.openxmlformats.org/officeDocument/2006/relationships/hyperlink" Target="https://iiif.bdrc.io/bdr:V23702_I1PD31456::I1PD314560635.tif/full/max/0/default.png" TargetMode="External"/><Relationship Id="rId1712" Type="http://schemas.openxmlformats.org/officeDocument/2006/relationships/hyperlink" Target="https://iiif.bdrc.io/bdr:V23702_I1PD31456::I1PD314560636.tif/full/max/0/default.png" TargetMode="External"/><Relationship Id="rId1713" Type="http://schemas.openxmlformats.org/officeDocument/2006/relationships/hyperlink" Target="https://iiif.bdrc.io/bdr:V23702_I1PD31456::I1PD314560637.tif/full/max/0/default.png" TargetMode="External"/><Relationship Id="rId1714" Type="http://schemas.openxmlformats.org/officeDocument/2006/relationships/hyperlink" Target="https://iiif.bdrc.io/bdr:V23702_I1PD31456::I1PD314560638.tif/full/max/0/default.png" TargetMode="External"/><Relationship Id="rId1715" Type="http://schemas.openxmlformats.org/officeDocument/2006/relationships/hyperlink" Target="https://iiif.bdrc.io/bdr:V23702_I1PD31456::I1PD314560639.tif/full/max/0/default.png" TargetMode="External"/><Relationship Id="rId1716" Type="http://schemas.openxmlformats.org/officeDocument/2006/relationships/hyperlink" Target="https://iiif.bdrc.io/bdr:V23702_I1PD31456::I1PD314560640.tif/full/max/0/default.png" TargetMode="External"/><Relationship Id="rId1717" Type="http://schemas.openxmlformats.org/officeDocument/2006/relationships/hyperlink" Target="https://iiif.bdrc.io/bdr:V23702_I1PD31456::I1PD314560641.tif/full/max/0/default.png" TargetMode="External"/><Relationship Id="rId1718" Type="http://schemas.openxmlformats.org/officeDocument/2006/relationships/hyperlink" Target="https://iiif.bdrc.io/bdr:V23702_I1PD31456::I1PD314560642.tif/full/max/0/default.png" TargetMode="External"/><Relationship Id="rId1719" Type="http://schemas.openxmlformats.org/officeDocument/2006/relationships/hyperlink" Target="https://iiif.bdrc.io/bdr:V23702_I1PD31456::I1PD314560643.tif/full/max/0/default.png" TargetMode="External"/><Relationship Id="rId1700" Type="http://schemas.openxmlformats.org/officeDocument/2006/relationships/hyperlink" Target="https://iiif.bdrc.io/bdr:V23702_I1PD31456::I1PD314560624.tif/full/max/0/default.png" TargetMode="External"/><Relationship Id="rId1701" Type="http://schemas.openxmlformats.org/officeDocument/2006/relationships/hyperlink" Target="https://iiif.bdrc.io/bdr:V23702_I1PD31456::I1PD314560625.tif/full/max/0/default.png" TargetMode="External"/><Relationship Id="rId1702" Type="http://schemas.openxmlformats.org/officeDocument/2006/relationships/hyperlink" Target="https://iiif.bdrc.io/bdr:V23702_I1PD31456::I1PD314560626.tif/full/max/0/default.png" TargetMode="External"/><Relationship Id="rId1703" Type="http://schemas.openxmlformats.org/officeDocument/2006/relationships/hyperlink" Target="https://iiif.bdrc.io/bdr:V23702_I1PD31456::I1PD314560627.tif/full/max/0/default.png" TargetMode="External"/><Relationship Id="rId1704" Type="http://schemas.openxmlformats.org/officeDocument/2006/relationships/hyperlink" Target="https://iiif.bdrc.io/bdr:V23702_I1PD31456::I1PD314560628.tif/full/max/0/default.png" TargetMode="External"/><Relationship Id="rId1705" Type="http://schemas.openxmlformats.org/officeDocument/2006/relationships/hyperlink" Target="https://iiif.bdrc.io/bdr:V23702_I1PD31456::I1PD314560629.tif/full/max/0/default.png" TargetMode="External"/><Relationship Id="rId1706" Type="http://schemas.openxmlformats.org/officeDocument/2006/relationships/hyperlink" Target="https://iiif.bdrc.io/bdr:V23702_I1PD31456::I1PD314560630.tif/full/max/0/default.png" TargetMode="External"/><Relationship Id="rId1707" Type="http://schemas.openxmlformats.org/officeDocument/2006/relationships/hyperlink" Target="https://iiif.bdrc.io/bdr:V23702_I1PD31456::I1PD314560631.tif/full/max/0/default.png" TargetMode="External"/><Relationship Id="rId1708" Type="http://schemas.openxmlformats.org/officeDocument/2006/relationships/hyperlink" Target="https://iiif.bdrc.io/bdr:V23702_I1PD31456::I1PD314560632.tif/full/max/0/default.png" TargetMode="External"/><Relationship Id="rId1709" Type="http://schemas.openxmlformats.org/officeDocument/2006/relationships/hyperlink" Target="https://iiif.bdrc.io/bdr:V23702_I1PD31456::I1PD314560633.tif/full/max/0/default.png" TargetMode="External"/><Relationship Id="rId40" Type="http://schemas.openxmlformats.org/officeDocument/2006/relationships/hyperlink" Target="https://iiif.bdrc.io/bdr:V23702_I1PD31455::I1PD314550042.tif/full/max/0/default.png" TargetMode="External"/><Relationship Id="rId42" Type="http://schemas.openxmlformats.org/officeDocument/2006/relationships/hyperlink" Target="https://iiif.bdrc.io/bdr:V23702_I1PD31455::I1PD314550044.tif/full/max/0/default.png" TargetMode="External"/><Relationship Id="rId41" Type="http://schemas.openxmlformats.org/officeDocument/2006/relationships/hyperlink" Target="https://iiif.bdrc.io/bdr:V23702_I1PD31455::I1PD314550043.tif/full/max/0/default.png" TargetMode="External"/><Relationship Id="rId44" Type="http://schemas.openxmlformats.org/officeDocument/2006/relationships/hyperlink" Target="https://iiif.bdrc.io/bdr:V23702_I1PD31455::I1PD314550046.tif/full/max/0/default.png" TargetMode="External"/><Relationship Id="rId43" Type="http://schemas.openxmlformats.org/officeDocument/2006/relationships/hyperlink" Target="https://iiif.bdrc.io/bdr:V23702_I1PD31455::I1PD314550045.tif/full/max/0/default.png" TargetMode="External"/><Relationship Id="rId46" Type="http://schemas.openxmlformats.org/officeDocument/2006/relationships/hyperlink" Target="https://iiif.bdrc.io/bdr:V23702_I1PD31455::I1PD314550048.tif/full/max/0/default.png" TargetMode="External"/><Relationship Id="rId45" Type="http://schemas.openxmlformats.org/officeDocument/2006/relationships/hyperlink" Target="https://iiif.bdrc.io/bdr:V23702_I1PD31455::I1PD314550047.tif/full/max/0/default.png" TargetMode="External"/><Relationship Id="rId48" Type="http://schemas.openxmlformats.org/officeDocument/2006/relationships/hyperlink" Target="https://iiif.bdrc.io/bdr:V23702_I1PD31455::I1PD314550050.tif/full/max/0/default.png" TargetMode="External"/><Relationship Id="rId47" Type="http://schemas.openxmlformats.org/officeDocument/2006/relationships/hyperlink" Target="https://iiif.bdrc.io/bdr:V23702_I1PD31455::I1PD314550049.tif/full/max/0/default.png" TargetMode="External"/><Relationship Id="rId49" Type="http://schemas.openxmlformats.org/officeDocument/2006/relationships/hyperlink" Target="https://iiif.bdrc.io/bdr:V23702_I1PD31455::I1PD314550051.tif/full/max/0/default.png" TargetMode="External"/><Relationship Id="rId31" Type="http://schemas.openxmlformats.org/officeDocument/2006/relationships/hyperlink" Target="https://iiif.bdrc.io/bdr:V23702_I1PD31455::I1PD314550033.tif/full/max/0/default.png" TargetMode="External"/><Relationship Id="rId30" Type="http://schemas.openxmlformats.org/officeDocument/2006/relationships/hyperlink" Target="https://iiif.bdrc.io/bdr:V23702_I1PD31455::I1PD314550032.tif/full/max/0/default.png" TargetMode="External"/><Relationship Id="rId33" Type="http://schemas.openxmlformats.org/officeDocument/2006/relationships/hyperlink" Target="https://iiif.bdrc.io/bdr:V23702_I1PD31455::I1PD314550035.tif/full/max/0/default.png" TargetMode="External"/><Relationship Id="rId32" Type="http://schemas.openxmlformats.org/officeDocument/2006/relationships/hyperlink" Target="https://iiif.bdrc.io/bdr:V23702_I1PD31455::I1PD314550034.tif/full/max/0/default.png" TargetMode="External"/><Relationship Id="rId35" Type="http://schemas.openxmlformats.org/officeDocument/2006/relationships/hyperlink" Target="https://iiif.bdrc.io/bdr:V23702_I1PD31455::I1PD314550037.tif/full/max/0/default.png" TargetMode="External"/><Relationship Id="rId34" Type="http://schemas.openxmlformats.org/officeDocument/2006/relationships/hyperlink" Target="https://iiif.bdrc.io/bdr:V23702_I1PD31455::I1PD314550036.tif/full/max/0/default.png" TargetMode="External"/><Relationship Id="rId37" Type="http://schemas.openxmlformats.org/officeDocument/2006/relationships/hyperlink" Target="https://iiif.bdrc.io/bdr:V23702_I1PD31455::I1PD314550039.tif/full/max/0/default.png" TargetMode="External"/><Relationship Id="rId36" Type="http://schemas.openxmlformats.org/officeDocument/2006/relationships/hyperlink" Target="https://iiif.bdrc.io/bdr:V23702_I1PD31455::I1PD314550038.tif/full/max/0/default.png" TargetMode="External"/><Relationship Id="rId39" Type="http://schemas.openxmlformats.org/officeDocument/2006/relationships/hyperlink" Target="https://iiif.bdrc.io/bdr:V23702_I1PD31455::I1PD314550041.tif/full/max/0/default.png" TargetMode="External"/><Relationship Id="rId38" Type="http://schemas.openxmlformats.org/officeDocument/2006/relationships/hyperlink" Target="https://iiif.bdrc.io/bdr:V23702_I1PD31455::I1PD314550040.tif/full/max/0/default.png" TargetMode="External"/><Relationship Id="rId20" Type="http://schemas.openxmlformats.org/officeDocument/2006/relationships/hyperlink" Target="https://iiif.bdrc.io/bdr:V23702_I1PD31455::I1PD314550022.tif/full/max/0/default.png" TargetMode="External"/><Relationship Id="rId22" Type="http://schemas.openxmlformats.org/officeDocument/2006/relationships/hyperlink" Target="https://iiif.bdrc.io/bdr:V23702_I1PD31455::I1PD314550024.tif/full/max/0/default.png" TargetMode="External"/><Relationship Id="rId21" Type="http://schemas.openxmlformats.org/officeDocument/2006/relationships/hyperlink" Target="https://iiif.bdrc.io/bdr:V23702_I1PD31455::I1PD314550023.tif/full/max/0/default.png" TargetMode="External"/><Relationship Id="rId24" Type="http://schemas.openxmlformats.org/officeDocument/2006/relationships/hyperlink" Target="https://iiif.bdrc.io/bdr:V23702_I1PD31455::I1PD314550026.tif/full/max/0/default.png" TargetMode="External"/><Relationship Id="rId23" Type="http://schemas.openxmlformats.org/officeDocument/2006/relationships/hyperlink" Target="https://iiif.bdrc.io/bdr:V23702_I1PD31455::I1PD314550025.tif/full/max/0/default.png" TargetMode="External"/><Relationship Id="rId26" Type="http://schemas.openxmlformats.org/officeDocument/2006/relationships/hyperlink" Target="https://iiif.bdrc.io/bdr:V23702_I1PD31455::I1PD314550028.tif/full/max/0/default.png" TargetMode="External"/><Relationship Id="rId25" Type="http://schemas.openxmlformats.org/officeDocument/2006/relationships/hyperlink" Target="https://iiif.bdrc.io/bdr:V23702_I1PD31455::I1PD314550027.tif/full/max/0/default.png" TargetMode="External"/><Relationship Id="rId28" Type="http://schemas.openxmlformats.org/officeDocument/2006/relationships/hyperlink" Target="https://iiif.bdrc.io/bdr:V23702_I1PD31455::I1PD314550030.tif/full/max/0/default.png" TargetMode="External"/><Relationship Id="rId27" Type="http://schemas.openxmlformats.org/officeDocument/2006/relationships/hyperlink" Target="https://iiif.bdrc.io/bdr:V23702_I1PD31455::I1PD314550029.tif/full/max/0/default.png" TargetMode="External"/><Relationship Id="rId29" Type="http://schemas.openxmlformats.org/officeDocument/2006/relationships/hyperlink" Target="https://iiif.bdrc.io/bdr:V23702_I1PD31455::I1PD314550031.tif/full/max/0/default.png" TargetMode="External"/><Relationship Id="rId11" Type="http://schemas.openxmlformats.org/officeDocument/2006/relationships/hyperlink" Target="https://iiif.bdrc.io/bdr:V23702_I1PD31455::I1PD314550013.tif/full/max/0/default.png" TargetMode="External"/><Relationship Id="rId10" Type="http://schemas.openxmlformats.org/officeDocument/2006/relationships/hyperlink" Target="https://iiif.bdrc.io/bdr:V23702_I1PD31455::I1PD314550012.tif/full/max/0/default.png" TargetMode="External"/><Relationship Id="rId13" Type="http://schemas.openxmlformats.org/officeDocument/2006/relationships/hyperlink" Target="https://iiif.bdrc.io/bdr:V23702_I1PD31455::I1PD314550015.tif/full/max/0/default.png" TargetMode="External"/><Relationship Id="rId12" Type="http://schemas.openxmlformats.org/officeDocument/2006/relationships/hyperlink" Target="https://iiif.bdrc.io/bdr:V23702_I1PD31455::I1PD314550014.tif/full/max/0/default.png" TargetMode="External"/><Relationship Id="rId15" Type="http://schemas.openxmlformats.org/officeDocument/2006/relationships/hyperlink" Target="https://iiif.bdrc.io/bdr:V23702_I1PD31455::I1PD314550017.tif/full/max/0/default.png" TargetMode="External"/><Relationship Id="rId14" Type="http://schemas.openxmlformats.org/officeDocument/2006/relationships/hyperlink" Target="https://iiif.bdrc.io/bdr:V23702_I1PD31455::I1PD314550016.tif/full/max/0/default.png" TargetMode="External"/><Relationship Id="rId17" Type="http://schemas.openxmlformats.org/officeDocument/2006/relationships/hyperlink" Target="https://iiif.bdrc.io/bdr:V23702_I1PD31455::I1PD314550019.tif/full/max/0/default.png" TargetMode="External"/><Relationship Id="rId16" Type="http://schemas.openxmlformats.org/officeDocument/2006/relationships/hyperlink" Target="https://iiif.bdrc.io/bdr:V23702_I1PD31455::I1PD314550018.tif/full/max/0/default.png" TargetMode="External"/><Relationship Id="rId19" Type="http://schemas.openxmlformats.org/officeDocument/2006/relationships/hyperlink" Target="https://iiif.bdrc.io/bdr:V23702_I1PD31455::I1PD314550021.tif/full/max/0/default.png" TargetMode="External"/><Relationship Id="rId18" Type="http://schemas.openxmlformats.org/officeDocument/2006/relationships/hyperlink" Target="https://iiif.bdrc.io/bdr:V23702_I1PD31455::I1PD314550020.tif/full/max/0/default.png" TargetMode="External"/><Relationship Id="rId84" Type="http://schemas.openxmlformats.org/officeDocument/2006/relationships/hyperlink" Target="https://iiif.bdrc.io/bdr:V23702_I1PD31455::I1PD314550086.tif/full/max/0/default.png" TargetMode="External"/><Relationship Id="rId1774" Type="http://schemas.openxmlformats.org/officeDocument/2006/relationships/hyperlink" Target="https://iiif.bdrc.io/bdr:V23702_I1PD31456::I1PD314560698.tif/full/max/0/default.png" TargetMode="External"/><Relationship Id="rId83" Type="http://schemas.openxmlformats.org/officeDocument/2006/relationships/hyperlink" Target="https://iiif.bdrc.io/bdr:V23702_I1PD31455::I1PD314550085.tif/full/max/0/default.png" TargetMode="External"/><Relationship Id="rId1775" Type="http://schemas.openxmlformats.org/officeDocument/2006/relationships/hyperlink" Target="https://iiif.bdrc.io/bdr:V23702_I1PD31456::I1PD314560699.tif/full/max/0/default.png" TargetMode="External"/><Relationship Id="rId86" Type="http://schemas.openxmlformats.org/officeDocument/2006/relationships/hyperlink" Target="https://iiif.bdrc.io/bdr:V23702_I1PD31455::I1PD314550088.tif/full/max/0/default.png" TargetMode="External"/><Relationship Id="rId1776" Type="http://schemas.openxmlformats.org/officeDocument/2006/relationships/hyperlink" Target="https://iiif.bdrc.io/bdr:V23702_I1PD31456::I1PD314560700.tif/full/max/0/default.png" TargetMode="External"/><Relationship Id="rId85" Type="http://schemas.openxmlformats.org/officeDocument/2006/relationships/hyperlink" Target="https://iiif.bdrc.io/bdr:V23702_I1PD31455::I1PD314550087.tif/full/max/0/default.png" TargetMode="External"/><Relationship Id="rId1777" Type="http://schemas.openxmlformats.org/officeDocument/2006/relationships/hyperlink" Target="https://iiif.bdrc.io/bdr:V23702_I1PD31456::I1PD314560701.tif/full/max/0/default.png" TargetMode="External"/><Relationship Id="rId88" Type="http://schemas.openxmlformats.org/officeDocument/2006/relationships/hyperlink" Target="https://iiif.bdrc.io/bdr:V23702_I1PD31455::I1PD314550090.tif/full/max/0/default.png" TargetMode="External"/><Relationship Id="rId1778" Type="http://schemas.openxmlformats.org/officeDocument/2006/relationships/hyperlink" Target="https://iiif.bdrc.io/bdr:V23702_I1PD31456::I1PD314560702.tif/full/max/0/default.png" TargetMode="External"/><Relationship Id="rId87" Type="http://schemas.openxmlformats.org/officeDocument/2006/relationships/hyperlink" Target="https://iiif.bdrc.io/bdr:V23702_I1PD31455::I1PD314550089.tif/full/max/0/default.png" TargetMode="External"/><Relationship Id="rId1779" Type="http://schemas.openxmlformats.org/officeDocument/2006/relationships/hyperlink" Target="https://iiif.bdrc.io/bdr:V23702_I1PD31456::I1PD314560703.tif/full/max/0/default.png" TargetMode="External"/><Relationship Id="rId89" Type="http://schemas.openxmlformats.org/officeDocument/2006/relationships/hyperlink" Target="https://iiif.bdrc.io/bdr:V23702_I1PD31455::I1PD314550091.tif/full/max/0/default.png" TargetMode="External"/><Relationship Id="rId80" Type="http://schemas.openxmlformats.org/officeDocument/2006/relationships/hyperlink" Target="https://iiif.bdrc.io/bdr:V23702_I1PD31455::I1PD314550082.tif/full/max/0/default.png" TargetMode="External"/><Relationship Id="rId82" Type="http://schemas.openxmlformats.org/officeDocument/2006/relationships/hyperlink" Target="https://iiif.bdrc.io/bdr:V23702_I1PD31455::I1PD314550084.tif/full/max/0/default.png" TargetMode="External"/><Relationship Id="rId81" Type="http://schemas.openxmlformats.org/officeDocument/2006/relationships/hyperlink" Target="https://iiif.bdrc.io/bdr:V23702_I1PD31455::I1PD314550083.tif/full/max/0/default.png" TargetMode="External"/><Relationship Id="rId1770" Type="http://schemas.openxmlformats.org/officeDocument/2006/relationships/hyperlink" Target="https://iiif.bdrc.io/bdr:V23702_I1PD31456::I1PD314560694.tif/full/max/0/default.png" TargetMode="External"/><Relationship Id="rId1771" Type="http://schemas.openxmlformats.org/officeDocument/2006/relationships/hyperlink" Target="https://iiif.bdrc.io/bdr:V23702_I1PD31456::I1PD314560695.tif/full/max/0/default.png" TargetMode="External"/><Relationship Id="rId1772" Type="http://schemas.openxmlformats.org/officeDocument/2006/relationships/hyperlink" Target="https://iiif.bdrc.io/bdr:V23702_I1PD31456::I1PD314560696.tif/full/max/0/default.png" TargetMode="External"/><Relationship Id="rId1773" Type="http://schemas.openxmlformats.org/officeDocument/2006/relationships/hyperlink" Target="https://iiif.bdrc.io/bdr:V23702_I1PD31456::I1PD314560697.tif/full/max/0/default.png" TargetMode="External"/><Relationship Id="rId73" Type="http://schemas.openxmlformats.org/officeDocument/2006/relationships/hyperlink" Target="https://iiif.bdrc.io/bdr:V23702_I1PD31455::I1PD314550075.tif/full/max/0/default.png" TargetMode="External"/><Relationship Id="rId1763" Type="http://schemas.openxmlformats.org/officeDocument/2006/relationships/hyperlink" Target="https://iiif.bdrc.io/bdr:V23702_I1PD31456::I1PD314560687.tif/full/max/0/default.png" TargetMode="External"/><Relationship Id="rId72" Type="http://schemas.openxmlformats.org/officeDocument/2006/relationships/hyperlink" Target="https://iiif.bdrc.io/bdr:V23702_I1PD31455::I1PD314550074.tif/full/max/0/default.png" TargetMode="External"/><Relationship Id="rId1764" Type="http://schemas.openxmlformats.org/officeDocument/2006/relationships/hyperlink" Target="https://iiif.bdrc.io/bdr:V23702_I1PD31456::I1PD314560688.tif/full/max/0/default.png" TargetMode="External"/><Relationship Id="rId75" Type="http://schemas.openxmlformats.org/officeDocument/2006/relationships/hyperlink" Target="https://iiif.bdrc.io/bdr:V23702_I1PD31455::I1PD314550077.tif/full/max/0/default.png" TargetMode="External"/><Relationship Id="rId1765" Type="http://schemas.openxmlformats.org/officeDocument/2006/relationships/hyperlink" Target="https://iiif.bdrc.io/bdr:V23702_I1PD31456::I1PD314560689.tif/full/max/0/default.png" TargetMode="External"/><Relationship Id="rId74" Type="http://schemas.openxmlformats.org/officeDocument/2006/relationships/hyperlink" Target="https://iiif.bdrc.io/bdr:V23702_I1PD31455::I1PD314550076.tif/full/max/0/default.png" TargetMode="External"/><Relationship Id="rId1766" Type="http://schemas.openxmlformats.org/officeDocument/2006/relationships/hyperlink" Target="https://iiif.bdrc.io/bdr:V23702_I1PD31456::I1PD314560690.tif/full/max/0/default.png" TargetMode="External"/><Relationship Id="rId77" Type="http://schemas.openxmlformats.org/officeDocument/2006/relationships/hyperlink" Target="https://iiif.bdrc.io/bdr:V23702_I1PD31455::I1PD314550079.tif/full/max/0/default.png" TargetMode="External"/><Relationship Id="rId1767" Type="http://schemas.openxmlformats.org/officeDocument/2006/relationships/hyperlink" Target="https://iiif.bdrc.io/bdr:V23702_I1PD31456::I1PD314560691.tif/full/max/0/default.png" TargetMode="External"/><Relationship Id="rId76" Type="http://schemas.openxmlformats.org/officeDocument/2006/relationships/hyperlink" Target="https://iiif.bdrc.io/bdr:V23702_I1PD31455::I1PD314550078.tif/full/max/0/default.png" TargetMode="External"/><Relationship Id="rId1768" Type="http://schemas.openxmlformats.org/officeDocument/2006/relationships/hyperlink" Target="https://iiif.bdrc.io/bdr:V23702_I1PD31456::I1PD314560692.tif/full/max/0/default.png" TargetMode="External"/><Relationship Id="rId79" Type="http://schemas.openxmlformats.org/officeDocument/2006/relationships/hyperlink" Target="https://iiif.bdrc.io/bdr:V23702_I1PD31455::I1PD314550081.tif/full/max/0/default.png" TargetMode="External"/><Relationship Id="rId1769" Type="http://schemas.openxmlformats.org/officeDocument/2006/relationships/hyperlink" Target="https://iiif.bdrc.io/bdr:V23702_I1PD31456::I1PD314560693.tif/full/max/0/default.png" TargetMode="External"/><Relationship Id="rId78" Type="http://schemas.openxmlformats.org/officeDocument/2006/relationships/hyperlink" Target="https://iiif.bdrc.io/bdr:V23702_I1PD31455::I1PD314550080.tif/full/max/0/default.png" TargetMode="External"/><Relationship Id="rId71" Type="http://schemas.openxmlformats.org/officeDocument/2006/relationships/hyperlink" Target="https://iiif.bdrc.io/bdr:V23702_I1PD31455::I1PD314550073.tif/full/max/0/default.png" TargetMode="External"/><Relationship Id="rId70" Type="http://schemas.openxmlformats.org/officeDocument/2006/relationships/hyperlink" Target="https://iiif.bdrc.io/bdr:V23702_I1PD31455::I1PD314550072.tif/full/max/0/default.png" TargetMode="External"/><Relationship Id="rId1760" Type="http://schemas.openxmlformats.org/officeDocument/2006/relationships/hyperlink" Target="https://iiif.bdrc.io/bdr:V23702_I1PD31456::I1PD314560684.tif/full/max/0/default.png" TargetMode="External"/><Relationship Id="rId1761" Type="http://schemas.openxmlformats.org/officeDocument/2006/relationships/hyperlink" Target="https://iiif.bdrc.io/bdr:V23702_I1PD31456::I1PD314560685.tif/full/max/0/default.png" TargetMode="External"/><Relationship Id="rId1762" Type="http://schemas.openxmlformats.org/officeDocument/2006/relationships/hyperlink" Target="https://iiif.bdrc.io/bdr:V23702_I1PD31456::I1PD314560686.tif/full/max/0/default.png" TargetMode="External"/><Relationship Id="rId62" Type="http://schemas.openxmlformats.org/officeDocument/2006/relationships/hyperlink" Target="https://iiif.bdrc.io/bdr:V23702_I1PD31455::I1PD314550064.tif/full/max/0/default.png" TargetMode="External"/><Relationship Id="rId1796" Type="http://schemas.openxmlformats.org/officeDocument/2006/relationships/hyperlink" Target="https://iiif.bdrc.io/bdr:V23702_I1PD31456::I1PD314560720.tif/full/max/0/default.png" TargetMode="External"/><Relationship Id="rId61" Type="http://schemas.openxmlformats.org/officeDocument/2006/relationships/hyperlink" Target="https://iiif.bdrc.io/bdr:V23702_I1PD31455::I1PD314550063.tif/full/max/0/default.png" TargetMode="External"/><Relationship Id="rId1797" Type="http://schemas.openxmlformats.org/officeDocument/2006/relationships/hyperlink" Target="https://iiif.bdrc.io/bdr:V23702_I1PD31456::I1PD314560721.tif/full/max/0/default.png" TargetMode="External"/><Relationship Id="rId64" Type="http://schemas.openxmlformats.org/officeDocument/2006/relationships/hyperlink" Target="https://iiif.bdrc.io/bdr:V23702_I1PD31455::I1PD314550066.tif/full/max/0/default.png" TargetMode="External"/><Relationship Id="rId1798" Type="http://schemas.openxmlformats.org/officeDocument/2006/relationships/hyperlink" Target="https://iiif.bdrc.io/bdr:V23702_I1PD31456::I1PD314560722.tif/full/max/0/default.png" TargetMode="External"/><Relationship Id="rId63" Type="http://schemas.openxmlformats.org/officeDocument/2006/relationships/hyperlink" Target="https://iiif.bdrc.io/bdr:V23702_I1PD31455::I1PD314550065.tif/full/max/0/default.png" TargetMode="External"/><Relationship Id="rId1799" Type="http://schemas.openxmlformats.org/officeDocument/2006/relationships/hyperlink" Target="https://iiif.bdrc.io/bdr:V23702_I1PD31456::I1PD314560723.tif/full/max/0/default.png" TargetMode="External"/><Relationship Id="rId66" Type="http://schemas.openxmlformats.org/officeDocument/2006/relationships/hyperlink" Target="https://iiif.bdrc.io/bdr:V23702_I1PD31455::I1PD314550068.tif/full/max/0/default.png" TargetMode="External"/><Relationship Id="rId65" Type="http://schemas.openxmlformats.org/officeDocument/2006/relationships/hyperlink" Target="https://iiif.bdrc.io/bdr:V23702_I1PD31455::I1PD314550067.tif/full/max/0/default.png" TargetMode="External"/><Relationship Id="rId68" Type="http://schemas.openxmlformats.org/officeDocument/2006/relationships/hyperlink" Target="https://iiif.bdrc.io/bdr:V23702_I1PD31455::I1PD314550070.tif/full/max/0/default.png" TargetMode="External"/><Relationship Id="rId67" Type="http://schemas.openxmlformats.org/officeDocument/2006/relationships/hyperlink" Target="https://iiif.bdrc.io/bdr:V23702_I1PD31455::I1PD314550069.tif/full/max/0/default.png" TargetMode="External"/><Relationship Id="rId60" Type="http://schemas.openxmlformats.org/officeDocument/2006/relationships/hyperlink" Target="https://iiif.bdrc.io/bdr:V23702_I1PD31455::I1PD314550062.tif/full/max/0/default.png" TargetMode="External"/><Relationship Id="rId69" Type="http://schemas.openxmlformats.org/officeDocument/2006/relationships/hyperlink" Target="https://iiif.bdrc.io/bdr:V23702_I1PD31455::I1PD314550071.tif/full/max/0/default.png" TargetMode="External"/><Relationship Id="rId1790" Type="http://schemas.openxmlformats.org/officeDocument/2006/relationships/hyperlink" Target="https://iiif.bdrc.io/bdr:V23702_I1PD31456::I1PD314560714.tif/full/max/0/default.png" TargetMode="External"/><Relationship Id="rId1791" Type="http://schemas.openxmlformats.org/officeDocument/2006/relationships/hyperlink" Target="https://iiif.bdrc.io/bdr:V23702_I1PD31456::I1PD314560715.tif/full/max/0/default.png" TargetMode="External"/><Relationship Id="rId1792" Type="http://schemas.openxmlformats.org/officeDocument/2006/relationships/hyperlink" Target="https://iiif.bdrc.io/bdr:V23702_I1PD31456::I1PD314560716.tif/full/max/0/default.png" TargetMode="External"/><Relationship Id="rId1793" Type="http://schemas.openxmlformats.org/officeDocument/2006/relationships/hyperlink" Target="https://iiif.bdrc.io/bdr:V23702_I1PD31456::I1PD314560717.tif/full/max/0/default.png" TargetMode="External"/><Relationship Id="rId1794" Type="http://schemas.openxmlformats.org/officeDocument/2006/relationships/hyperlink" Target="https://iiif.bdrc.io/bdr:V23702_I1PD31456::I1PD314560718.tif/full/max/0/default.png" TargetMode="External"/><Relationship Id="rId1795" Type="http://schemas.openxmlformats.org/officeDocument/2006/relationships/hyperlink" Target="https://iiif.bdrc.io/bdr:V23702_I1PD31456::I1PD314560719.tif/full/max/0/default.png" TargetMode="External"/><Relationship Id="rId51" Type="http://schemas.openxmlformats.org/officeDocument/2006/relationships/hyperlink" Target="https://iiif.bdrc.io/bdr:V23702_I1PD31455::I1PD314550053.tif/full/max/0/default.png" TargetMode="External"/><Relationship Id="rId1785" Type="http://schemas.openxmlformats.org/officeDocument/2006/relationships/hyperlink" Target="https://iiif.bdrc.io/bdr:V23702_I1PD31456::I1PD314560709.tif/full/max/0/default.png" TargetMode="External"/><Relationship Id="rId50" Type="http://schemas.openxmlformats.org/officeDocument/2006/relationships/hyperlink" Target="https://iiif.bdrc.io/bdr:V23702_I1PD31455::I1PD314550052.tif/full/max/0/default.png" TargetMode="External"/><Relationship Id="rId1786" Type="http://schemas.openxmlformats.org/officeDocument/2006/relationships/hyperlink" Target="https://iiif.bdrc.io/bdr:V23702_I1PD31456::I1PD314560710.tif/full/max/0/default.png" TargetMode="External"/><Relationship Id="rId53" Type="http://schemas.openxmlformats.org/officeDocument/2006/relationships/hyperlink" Target="https://iiif.bdrc.io/bdr:V23702_I1PD31455::I1PD314550055.tif/full/max/0/default.png" TargetMode="External"/><Relationship Id="rId1787" Type="http://schemas.openxmlformats.org/officeDocument/2006/relationships/hyperlink" Target="https://iiif.bdrc.io/bdr:V23702_I1PD31456::I1PD314560711.tif/full/max/0/default.png" TargetMode="External"/><Relationship Id="rId52" Type="http://schemas.openxmlformats.org/officeDocument/2006/relationships/hyperlink" Target="https://iiif.bdrc.io/bdr:V23702_I1PD31455::I1PD314550054.tif/full/max/0/default.png" TargetMode="External"/><Relationship Id="rId1788" Type="http://schemas.openxmlformats.org/officeDocument/2006/relationships/hyperlink" Target="https://iiif.bdrc.io/bdr:V23702_I1PD31456::I1PD314560712.tif/full/max/0/default.png" TargetMode="External"/><Relationship Id="rId55" Type="http://schemas.openxmlformats.org/officeDocument/2006/relationships/hyperlink" Target="https://iiif.bdrc.io/bdr:V23702_I1PD31455::I1PD314550057.tif/full/max/0/default.png" TargetMode="External"/><Relationship Id="rId1789" Type="http://schemas.openxmlformats.org/officeDocument/2006/relationships/hyperlink" Target="https://iiif.bdrc.io/bdr:V23702_I1PD31456::I1PD314560713.tif/full/max/0/default.png" TargetMode="External"/><Relationship Id="rId54" Type="http://schemas.openxmlformats.org/officeDocument/2006/relationships/hyperlink" Target="https://iiif.bdrc.io/bdr:V23702_I1PD31455::I1PD314550056.tif/full/max/0/default.png" TargetMode="External"/><Relationship Id="rId57" Type="http://schemas.openxmlformats.org/officeDocument/2006/relationships/hyperlink" Target="https://iiif.bdrc.io/bdr:V23702_I1PD31455::I1PD314550059.tif/full/max/0/default.png" TargetMode="External"/><Relationship Id="rId56" Type="http://schemas.openxmlformats.org/officeDocument/2006/relationships/hyperlink" Target="https://iiif.bdrc.io/bdr:V23702_I1PD31455::I1PD314550058.tif/full/max/0/default.png" TargetMode="External"/><Relationship Id="rId59" Type="http://schemas.openxmlformats.org/officeDocument/2006/relationships/hyperlink" Target="https://iiif.bdrc.io/bdr:V23702_I1PD31455::I1PD314550061.tif/full/max/0/default.png" TargetMode="External"/><Relationship Id="rId58" Type="http://schemas.openxmlformats.org/officeDocument/2006/relationships/hyperlink" Target="https://iiif.bdrc.io/bdr:V23702_I1PD31455::I1PD314550060.tif/full/max/0/default.png" TargetMode="External"/><Relationship Id="rId1780" Type="http://schemas.openxmlformats.org/officeDocument/2006/relationships/hyperlink" Target="https://iiif.bdrc.io/bdr:V23702_I1PD31456::I1PD314560704.tif/full/max/0/default.png" TargetMode="External"/><Relationship Id="rId1781" Type="http://schemas.openxmlformats.org/officeDocument/2006/relationships/hyperlink" Target="https://iiif.bdrc.io/bdr:V23702_I1PD31456::I1PD314560705.tif/full/max/0/default.png" TargetMode="External"/><Relationship Id="rId1782" Type="http://schemas.openxmlformats.org/officeDocument/2006/relationships/hyperlink" Target="https://iiif.bdrc.io/bdr:V23702_I1PD31456::I1PD314560706.tif/full/max/0/default.png" TargetMode="External"/><Relationship Id="rId1783" Type="http://schemas.openxmlformats.org/officeDocument/2006/relationships/hyperlink" Target="https://iiif.bdrc.io/bdr:V23702_I1PD31456::I1PD314560707.tif/full/max/0/default.png" TargetMode="External"/><Relationship Id="rId1784" Type="http://schemas.openxmlformats.org/officeDocument/2006/relationships/hyperlink" Target="https://iiif.bdrc.io/bdr:V23702_I1PD31456::I1PD314560708.tif/full/max/0/default.png" TargetMode="External"/><Relationship Id="rId6627" Type="http://schemas.openxmlformats.org/officeDocument/2006/relationships/hyperlink" Target="https://iiif.bdrc.io/bdr:V23702_I1PD31462::I1PD314620629.tif/full/max/0/default.png" TargetMode="External"/><Relationship Id="rId6628" Type="http://schemas.openxmlformats.org/officeDocument/2006/relationships/hyperlink" Target="https://iiif.bdrc.io/bdr:V23702_I1PD31462::I1PD314620630.tif/full/max/0/default.png" TargetMode="External"/><Relationship Id="rId6625" Type="http://schemas.openxmlformats.org/officeDocument/2006/relationships/hyperlink" Target="https://iiif.bdrc.io/bdr:V23702_I1PD31462::I1PD314620627.tif/full/max/0/default.png" TargetMode="External"/><Relationship Id="rId6626" Type="http://schemas.openxmlformats.org/officeDocument/2006/relationships/hyperlink" Target="https://iiif.bdrc.io/bdr:V23702_I1PD31462::I1PD314620628.tif/full/max/0/default.png" TargetMode="External"/><Relationship Id="rId6629" Type="http://schemas.openxmlformats.org/officeDocument/2006/relationships/hyperlink" Target="https://iiif.bdrc.io/bdr:V23702_I1PD31462::I1PD314620631.tif/full/max/0/default.png" TargetMode="External"/><Relationship Id="rId349" Type="http://schemas.openxmlformats.org/officeDocument/2006/relationships/hyperlink" Target="https://iiif.bdrc.io/bdr:V23702_I1PD31455::I1PD314550351.tif/full/max/0/default.png" TargetMode="External"/><Relationship Id="rId348" Type="http://schemas.openxmlformats.org/officeDocument/2006/relationships/hyperlink" Target="https://iiif.bdrc.io/bdr:V23702_I1PD31455::I1PD314550350.tif/full/max/0/default.png" TargetMode="External"/><Relationship Id="rId347" Type="http://schemas.openxmlformats.org/officeDocument/2006/relationships/hyperlink" Target="https://iiif.bdrc.io/bdr:V23702_I1PD31455::I1PD314550349.tif/full/max/0/default.png" TargetMode="External"/><Relationship Id="rId346" Type="http://schemas.openxmlformats.org/officeDocument/2006/relationships/hyperlink" Target="https://iiif.bdrc.io/bdr:V23702_I1PD31455::I1PD314550348.tif/full/max/0/default.png" TargetMode="External"/><Relationship Id="rId341" Type="http://schemas.openxmlformats.org/officeDocument/2006/relationships/hyperlink" Target="https://iiif.bdrc.io/bdr:V23702_I1PD31455::I1PD314550343.tif/full/max/0/default.png" TargetMode="External"/><Relationship Id="rId340" Type="http://schemas.openxmlformats.org/officeDocument/2006/relationships/hyperlink" Target="https://iiif.bdrc.io/bdr:V23702_I1PD31455::I1PD314550342.tif/full/max/0/default.png" TargetMode="External"/><Relationship Id="rId6620" Type="http://schemas.openxmlformats.org/officeDocument/2006/relationships/hyperlink" Target="https://iiif.bdrc.io/bdr:V23702_I1PD31462::I1PD314620622.tif/full/max/0/default.png" TargetMode="External"/><Relationship Id="rId345" Type="http://schemas.openxmlformats.org/officeDocument/2006/relationships/hyperlink" Target="https://iiif.bdrc.io/bdr:V23702_I1PD31455::I1PD314550347.tif/full/max/0/default.png" TargetMode="External"/><Relationship Id="rId6623" Type="http://schemas.openxmlformats.org/officeDocument/2006/relationships/hyperlink" Target="https://iiif.bdrc.io/bdr:V23702_I1PD31462::I1PD314620625.tif/full/max/0/default.png" TargetMode="External"/><Relationship Id="rId344" Type="http://schemas.openxmlformats.org/officeDocument/2006/relationships/hyperlink" Target="https://iiif.bdrc.io/bdr:V23702_I1PD31455::I1PD314550346.tif/full/max/0/default.png" TargetMode="External"/><Relationship Id="rId6624" Type="http://schemas.openxmlformats.org/officeDocument/2006/relationships/hyperlink" Target="https://iiif.bdrc.io/bdr:V23702_I1PD31462::I1PD314620626.tif/full/max/0/default.png" TargetMode="External"/><Relationship Id="rId343" Type="http://schemas.openxmlformats.org/officeDocument/2006/relationships/hyperlink" Target="https://iiif.bdrc.io/bdr:V23702_I1PD31455::I1PD314550345.tif/full/max/0/default.png" TargetMode="External"/><Relationship Id="rId6621" Type="http://schemas.openxmlformats.org/officeDocument/2006/relationships/hyperlink" Target="https://iiif.bdrc.io/bdr:V23702_I1PD31462::I1PD314620623.tif/full/max/0/default.png" TargetMode="External"/><Relationship Id="rId342" Type="http://schemas.openxmlformats.org/officeDocument/2006/relationships/hyperlink" Target="https://iiif.bdrc.io/bdr:V23702_I1PD31455::I1PD314550344.tif/full/max/0/default.png" TargetMode="External"/><Relationship Id="rId6622" Type="http://schemas.openxmlformats.org/officeDocument/2006/relationships/hyperlink" Target="https://iiif.bdrc.io/bdr:V23702_I1PD31462::I1PD314620624.tif/full/max/0/default.png" TargetMode="External"/><Relationship Id="rId6616" Type="http://schemas.openxmlformats.org/officeDocument/2006/relationships/hyperlink" Target="https://iiif.bdrc.io/bdr:V23702_I1PD31462::I1PD314620618.tif/full/max/0/default.png" TargetMode="External"/><Relationship Id="rId6617" Type="http://schemas.openxmlformats.org/officeDocument/2006/relationships/hyperlink" Target="https://iiif.bdrc.io/bdr:V23702_I1PD31462::I1PD314620619.tif/full/max/0/default.png" TargetMode="External"/><Relationship Id="rId6614" Type="http://schemas.openxmlformats.org/officeDocument/2006/relationships/hyperlink" Target="https://iiif.bdrc.io/bdr:V23702_I1PD31462::I1PD314620616.tif/full/max/0/default.png" TargetMode="External"/><Relationship Id="rId6615" Type="http://schemas.openxmlformats.org/officeDocument/2006/relationships/hyperlink" Target="https://iiif.bdrc.io/bdr:V23702_I1PD31462::I1PD314620617.tif/full/max/0/default.png" TargetMode="External"/><Relationship Id="rId6618" Type="http://schemas.openxmlformats.org/officeDocument/2006/relationships/hyperlink" Target="https://iiif.bdrc.io/bdr:V23702_I1PD31462::I1PD314620620.tif/full/max/0/default.png" TargetMode="External"/><Relationship Id="rId6619" Type="http://schemas.openxmlformats.org/officeDocument/2006/relationships/hyperlink" Target="https://iiif.bdrc.io/bdr:V23702_I1PD31462::I1PD314620621.tif/full/max/0/default.png" TargetMode="External"/><Relationship Id="rId338" Type="http://schemas.openxmlformats.org/officeDocument/2006/relationships/hyperlink" Target="https://iiif.bdrc.io/bdr:V23702_I1PD31455::I1PD314550340.tif/full/max/0/default.png" TargetMode="External"/><Relationship Id="rId337" Type="http://schemas.openxmlformats.org/officeDocument/2006/relationships/hyperlink" Target="https://iiif.bdrc.io/bdr:V23702_I1PD31455::I1PD314550339.tif/full/max/0/default.png" TargetMode="External"/><Relationship Id="rId336" Type="http://schemas.openxmlformats.org/officeDocument/2006/relationships/hyperlink" Target="https://iiif.bdrc.io/bdr:V23702_I1PD31455::I1PD314550338.tif/full/max/0/default.png" TargetMode="External"/><Relationship Id="rId335" Type="http://schemas.openxmlformats.org/officeDocument/2006/relationships/hyperlink" Target="https://iiif.bdrc.io/bdr:V23702_I1PD31455::I1PD314550337.tif/full/max/0/default.png" TargetMode="External"/><Relationship Id="rId339" Type="http://schemas.openxmlformats.org/officeDocument/2006/relationships/hyperlink" Target="https://iiif.bdrc.io/bdr:V23702_I1PD31455::I1PD314550341.tif/full/max/0/default.png" TargetMode="External"/><Relationship Id="rId330" Type="http://schemas.openxmlformats.org/officeDocument/2006/relationships/hyperlink" Target="https://iiif.bdrc.io/bdr:V23702_I1PD31455::I1PD314550332.tif/full/max/0/default.png" TargetMode="External"/><Relationship Id="rId334" Type="http://schemas.openxmlformats.org/officeDocument/2006/relationships/hyperlink" Target="https://iiif.bdrc.io/bdr:V23702_I1PD31455::I1PD314550336.tif/full/max/0/default.png" TargetMode="External"/><Relationship Id="rId6612" Type="http://schemas.openxmlformats.org/officeDocument/2006/relationships/hyperlink" Target="https://iiif.bdrc.io/bdr:V23702_I1PD31462::I1PD314620614.tif/full/max/0/default.png" TargetMode="External"/><Relationship Id="rId333" Type="http://schemas.openxmlformats.org/officeDocument/2006/relationships/hyperlink" Target="https://iiif.bdrc.io/bdr:V23702_I1PD31455::I1PD314550335.tif/full/max/0/default.png" TargetMode="External"/><Relationship Id="rId6613" Type="http://schemas.openxmlformats.org/officeDocument/2006/relationships/hyperlink" Target="https://iiif.bdrc.io/bdr:V23702_I1PD31462::I1PD314620615.tif/full/max/0/default.png" TargetMode="External"/><Relationship Id="rId332" Type="http://schemas.openxmlformats.org/officeDocument/2006/relationships/hyperlink" Target="https://iiif.bdrc.io/bdr:V23702_I1PD31455::I1PD314550334.tif/full/max/0/default.png" TargetMode="External"/><Relationship Id="rId6610" Type="http://schemas.openxmlformats.org/officeDocument/2006/relationships/hyperlink" Target="https://iiif.bdrc.io/bdr:V23702_I1PD31462::I1PD314620612.tif/full/max/0/default.png" TargetMode="External"/><Relationship Id="rId331" Type="http://schemas.openxmlformats.org/officeDocument/2006/relationships/hyperlink" Target="https://iiif.bdrc.io/bdr:V23702_I1PD31455::I1PD314550333.tif/full/max/0/default.png" TargetMode="External"/><Relationship Id="rId6611" Type="http://schemas.openxmlformats.org/officeDocument/2006/relationships/hyperlink" Target="https://iiif.bdrc.io/bdr:V23702_I1PD31462::I1PD314620613.tif/full/max/0/default.png" TargetMode="External"/><Relationship Id="rId5318" Type="http://schemas.openxmlformats.org/officeDocument/2006/relationships/hyperlink" Target="https://iiif.bdrc.io/bdr:V23702_I1PD31461::I1PD314610207.tif/full/max/0/default.png" TargetMode="External"/><Relationship Id="rId6649" Type="http://schemas.openxmlformats.org/officeDocument/2006/relationships/hyperlink" Target="https://iiif.bdrc.io/bdr:V23702_I1PD31462::I1PD314620651.tif/full/max/0/default.png" TargetMode="External"/><Relationship Id="rId5319" Type="http://schemas.openxmlformats.org/officeDocument/2006/relationships/hyperlink" Target="https://iiif.bdrc.io/bdr:V23702_I1PD31461::I1PD314610208.tif/full/max/0/default.png" TargetMode="External"/><Relationship Id="rId5316" Type="http://schemas.openxmlformats.org/officeDocument/2006/relationships/hyperlink" Target="https://iiif.bdrc.io/bdr:V23702_I1PD31461::I1PD314610205.tif/full/max/0/default.png" TargetMode="External"/><Relationship Id="rId6647" Type="http://schemas.openxmlformats.org/officeDocument/2006/relationships/hyperlink" Target="https://iiif.bdrc.io/bdr:V23702_I1PD31462::I1PD314620649.tif/full/max/0/default.png" TargetMode="External"/><Relationship Id="rId5317" Type="http://schemas.openxmlformats.org/officeDocument/2006/relationships/hyperlink" Target="https://iiif.bdrc.io/bdr:V23702_I1PD31461::I1PD314610206.tif/full/max/0/default.png" TargetMode="External"/><Relationship Id="rId6648" Type="http://schemas.openxmlformats.org/officeDocument/2006/relationships/hyperlink" Target="https://iiif.bdrc.io/bdr:V23702_I1PD31462::I1PD314620650.tif/full/max/0/default.png" TargetMode="External"/><Relationship Id="rId370" Type="http://schemas.openxmlformats.org/officeDocument/2006/relationships/hyperlink" Target="https://iiif.bdrc.io/bdr:V23702_I1PD31455::I1PD314550372.tif/full/max/0/default.png" TargetMode="External"/><Relationship Id="rId369" Type="http://schemas.openxmlformats.org/officeDocument/2006/relationships/hyperlink" Target="https://iiif.bdrc.io/bdr:V23702_I1PD31455::I1PD314550371.tif/full/max/0/default.png" TargetMode="External"/><Relationship Id="rId368" Type="http://schemas.openxmlformats.org/officeDocument/2006/relationships/hyperlink" Target="https://iiif.bdrc.io/bdr:V23702_I1PD31455::I1PD314550370.tif/full/max/0/default.png" TargetMode="External"/><Relationship Id="rId363" Type="http://schemas.openxmlformats.org/officeDocument/2006/relationships/hyperlink" Target="https://iiif.bdrc.io/bdr:V23702_I1PD31455::I1PD314550365.tif/full/max/0/default.png" TargetMode="External"/><Relationship Id="rId5310" Type="http://schemas.openxmlformats.org/officeDocument/2006/relationships/hyperlink" Target="https://iiif.bdrc.io/bdr:V23702_I1PD31461::I1PD314610199.tif/full/max/0/default.png" TargetMode="External"/><Relationship Id="rId6641" Type="http://schemas.openxmlformats.org/officeDocument/2006/relationships/hyperlink" Target="https://iiif.bdrc.io/bdr:V23702_I1PD31462::I1PD314620643.tif/full/max/0/default.png" TargetMode="External"/><Relationship Id="rId362" Type="http://schemas.openxmlformats.org/officeDocument/2006/relationships/hyperlink" Target="https://iiif.bdrc.io/bdr:V23702_I1PD31455::I1PD314550364.tif/full/max/0/default.png" TargetMode="External"/><Relationship Id="rId5311" Type="http://schemas.openxmlformats.org/officeDocument/2006/relationships/hyperlink" Target="https://iiif.bdrc.io/bdr:V23702_I1PD31461::I1PD314610200.tif/full/max/0/default.png" TargetMode="External"/><Relationship Id="rId6642" Type="http://schemas.openxmlformats.org/officeDocument/2006/relationships/hyperlink" Target="https://iiif.bdrc.io/bdr:V23702_I1PD31462::I1PD314620644.tif/full/max/0/default.png" TargetMode="External"/><Relationship Id="rId361" Type="http://schemas.openxmlformats.org/officeDocument/2006/relationships/hyperlink" Target="https://iiif.bdrc.io/bdr:V23702_I1PD31455::I1PD314550363.tif/full/max/0/default.png" TargetMode="External"/><Relationship Id="rId360" Type="http://schemas.openxmlformats.org/officeDocument/2006/relationships/hyperlink" Target="https://iiif.bdrc.io/bdr:V23702_I1PD31455::I1PD314550362.tif/full/max/0/default.png" TargetMode="External"/><Relationship Id="rId6640" Type="http://schemas.openxmlformats.org/officeDocument/2006/relationships/hyperlink" Target="https://iiif.bdrc.io/bdr:V23702_I1PD31462::I1PD314620642.tif/full/max/0/default.png" TargetMode="External"/><Relationship Id="rId367" Type="http://schemas.openxmlformats.org/officeDocument/2006/relationships/hyperlink" Target="https://iiif.bdrc.io/bdr:V23702_I1PD31455::I1PD314550369.tif/full/max/0/default.png" TargetMode="External"/><Relationship Id="rId5314" Type="http://schemas.openxmlformats.org/officeDocument/2006/relationships/hyperlink" Target="https://iiif.bdrc.io/bdr:V23702_I1PD31461::I1PD314610203.tif/full/max/0/default.png" TargetMode="External"/><Relationship Id="rId6645" Type="http://schemas.openxmlformats.org/officeDocument/2006/relationships/hyperlink" Target="https://iiif.bdrc.io/bdr:V23702_I1PD31462::I1PD314620647.tif/full/max/0/default.png" TargetMode="External"/><Relationship Id="rId366" Type="http://schemas.openxmlformats.org/officeDocument/2006/relationships/hyperlink" Target="https://iiif.bdrc.io/bdr:V23702_I1PD31455::I1PD314550368.tif/full/max/0/default.png" TargetMode="External"/><Relationship Id="rId5315" Type="http://schemas.openxmlformats.org/officeDocument/2006/relationships/hyperlink" Target="https://iiif.bdrc.io/bdr:V23702_I1PD31461::I1PD314610204.tif/full/max/0/default.png" TargetMode="External"/><Relationship Id="rId6646" Type="http://schemas.openxmlformats.org/officeDocument/2006/relationships/hyperlink" Target="https://iiif.bdrc.io/bdr:V23702_I1PD31462::I1PD314620648.tif/full/max/0/default.png" TargetMode="External"/><Relationship Id="rId365" Type="http://schemas.openxmlformats.org/officeDocument/2006/relationships/hyperlink" Target="https://iiif.bdrc.io/bdr:V23702_I1PD31455::I1PD314550367.tif/full/max/0/default.png" TargetMode="External"/><Relationship Id="rId5312" Type="http://schemas.openxmlformats.org/officeDocument/2006/relationships/hyperlink" Target="https://iiif.bdrc.io/bdr:V23702_I1PD31461::I1PD314610201.tif/full/max/0/default.png" TargetMode="External"/><Relationship Id="rId6643" Type="http://schemas.openxmlformats.org/officeDocument/2006/relationships/hyperlink" Target="https://iiif.bdrc.io/bdr:V23702_I1PD31462::I1PD314620645.tif/full/max/0/default.png" TargetMode="External"/><Relationship Id="rId364" Type="http://schemas.openxmlformats.org/officeDocument/2006/relationships/hyperlink" Target="https://iiif.bdrc.io/bdr:V23702_I1PD31455::I1PD314550366.tif/full/max/0/default.png" TargetMode="External"/><Relationship Id="rId5313" Type="http://schemas.openxmlformats.org/officeDocument/2006/relationships/hyperlink" Target="https://iiif.bdrc.io/bdr:V23702_I1PD31461::I1PD314610202.tif/full/max/0/default.png" TargetMode="External"/><Relationship Id="rId6644" Type="http://schemas.openxmlformats.org/officeDocument/2006/relationships/hyperlink" Target="https://iiif.bdrc.io/bdr:V23702_I1PD31462::I1PD314620646.tif/full/max/0/default.png" TargetMode="External"/><Relationship Id="rId95" Type="http://schemas.openxmlformats.org/officeDocument/2006/relationships/hyperlink" Target="https://iiif.bdrc.io/bdr:V23702_I1PD31455::I1PD314550097.tif/full/max/0/default.png" TargetMode="External"/><Relationship Id="rId5307" Type="http://schemas.openxmlformats.org/officeDocument/2006/relationships/hyperlink" Target="https://iiif.bdrc.io/bdr:V23702_I1PD31461::I1PD314610196.tif/full/max/0/default.png" TargetMode="External"/><Relationship Id="rId6638" Type="http://schemas.openxmlformats.org/officeDocument/2006/relationships/hyperlink" Target="https://iiif.bdrc.io/bdr:V23702_I1PD31462::I1PD314620640.tif/full/max/0/default.png" TargetMode="External"/><Relationship Id="rId94" Type="http://schemas.openxmlformats.org/officeDocument/2006/relationships/hyperlink" Target="https://iiif.bdrc.io/bdr:V23702_I1PD31455::I1PD314550096.tif/full/max/0/default.png" TargetMode="External"/><Relationship Id="rId5308" Type="http://schemas.openxmlformats.org/officeDocument/2006/relationships/hyperlink" Target="https://iiif.bdrc.io/bdr:V23702_I1PD31461::I1PD314610197.tif/full/max/0/default.png" TargetMode="External"/><Relationship Id="rId6639" Type="http://schemas.openxmlformats.org/officeDocument/2006/relationships/hyperlink" Target="https://iiif.bdrc.io/bdr:V23702_I1PD31462::I1PD314620641.tif/full/max/0/default.png" TargetMode="External"/><Relationship Id="rId97" Type="http://schemas.openxmlformats.org/officeDocument/2006/relationships/hyperlink" Target="https://iiif.bdrc.io/bdr:V23702_I1PD31455::I1PD314550099.tif/full/max/0/default.png" TargetMode="External"/><Relationship Id="rId5305" Type="http://schemas.openxmlformats.org/officeDocument/2006/relationships/hyperlink" Target="https://iiif.bdrc.io/bdr:V23702_I1PD31461::I1PD314610194.tif/full/max/0/default.png" TargetMode="External"/><Relationship Id="rId6636" Type="http://schemas.openxmlformats.org/officeDocument/2006/relationships/hyperlink" Target="https://iiif.bdrc.io/bdr:V23702_I1PD31462::I1PD314620638.tif/full/max/0/default.png" TargetMode="External"/><Relationship Id="rId96" Type="http://schemas.openxmlformats.org/officeDocument/2006/relationships/hyperlink" Target="https://iiif.bdrc.io/bdr:V23702_I1PD31455::I1PD314550098.tif/full/max/0/default.png" TargetMode="External"/><Relationship Id="rId5306" Type="http://schemas.openxmlformats.org/officeDocument/2006/relationships/hyperlink" Target="https://iiif.bdrc.io/bdr:V23702_I1PD31461::I1PD314610195.tif/full/max/0/default.png" TargetMode="External"/><Relationship Id="rId6637" Type="http://schemas.openxmlformats.org/officeDocument/2006/relationships/hyperlink" Target="https://iiif.bdrc.io/bdr:V23702_I1PD31462::I1PD314620639.tif/full/max/0/default.png" TargetMode="External"/><Relationship Id="rId99" Type="http://schemas.openxmlformats.org/officeDocument/2006/relationships/hyperlink" Target="https://iiif.bdrc.io/bdr:V23702_I1PD31455::I1PD314550101.tif/full/max/0/default.png" TargetMode="External"/><Relationship Id="rId98" Type="http://schemas.openxmlformats.org/officeDocument/2006/relationships/hyperlink" Target="https://iiif.bdrc.io/bdr:V23702_I1PD31455::I1PD314550100.tif/full/max/0/default.png" TargetMode="External"/><Relationship Id="rId5309" Type="http://schemas.openxmlformats.org/officeDocument/2006/relationships/hyperlink" Target="https://iiif.bdrc.io/bdr:V23702_I1PD31461::I1PD314610198.tif/full/max/0/default.png" TargetMode="External"/><Relationship Id="rId91" Type="http://schemas.openxmlformats.org/officeDocument/2006/relationships/hyperlink" Target="https://iiif.bdrc.io/bdr:V23702_I1PD31455::I1PD314550093.tif/full/max/0/default.png" TargetMode="External"/><Relationship Id="rId90" Type="http://schemas.openxmlformats.org/officeDocument/2006/relationships/hyperlink" Target="https://iiif.bdrc.io/bdr:V23702_I1PD31455::I1PD314550092.tif/full/max/0/default.png" TargetMode="External"/><Relationship Id="rId93" Type="http://schemas.openxmlformats.org/officeDocument/2006/relationships/hyperlink" Target="https://iiif.bdrc.io/bdr:V23702_I1PD31455::I1PD314550095.tif/full/max/0/default.png" TargetMode="External"/><Relationship Id="rId92" Type="http://schemas.openxmlformats.org/officeDocument/2006/relationships/hyperlink" Target="https://iiif.bdrc.io/bdr:V23702_I1PD31455::I1PD314550094.tif/full/max/0/default.png" TargetMode="External"/><Relationship Id="rId359" Type="http://schemas.openxmlformats.org/officeDocument/2006/relationships/hyperlink" Target="https://iiif.bdrc.io/bdr:V23702_I1PD31455::I1PD314550361.tif/full/max/0/default.png" TargetMode="External"/><Relationship Id="rId358" Type="http://schemas.openxmlformats.org/officeDocument/2006/relationships/hyperlink" Target="https://iiif.bdrc.io/bdr:V23702_I1PD31455::I1PD314550360.tif/full/max/0/default.png" TargetMode="External"/><Relationship Id="rId357" Type="http://schemas.openxmlformats.org/officeDocument/2006/relationships/hyperlink" Target="https://iiif.bdrc.io/bdr:V23702_I1PD31455::I1PD314550359.tif/full/max/0/default.png" TargetMode="External"/><Relationship Id="rId352" Type="http://schemas.openxmlformats.org/officeDocument/2006/relationships/hyperlink" Target="https://iiif.bdrc.io/bdr:V23702_I1PD31455::I1PD314550354.tif/full/max/0/default.png" TargetMode="External"/><Relationship Id="rId6630" Type="http://schemas.openxmlformats.org/officeDocument/2006/relationships/hyperlink" Target="https://iiif.bdrc.io/bdr:V23702_I1PD31462::I1PD314620632.tif/full/max/0/default.png" TargetMode="External"/><Relationship Id="rId351" Type="http://schemas.openxmlformats.org/officeDocument/2006/relationships/hyperlink" Target="https://iiif.bdrc.io/bdr:V23702_I1PD31455::I1PD314550353.tif/full/max/0/default.png" TargetMode="External"/><Relationship Id="rId5300" Type="http://schemas.openxmlformats.org/officeDocument/2006/relationships/hyperlink" Target="https://iiif.bdrc.io/bdr:V23702_I1PD31461::I1PD314610189.tif/full/max/0/default.png" TargetMode="External"/><Relationship Id="rId6631" Type="http://schemas.openxmlformats.org/officeDocument/2006/relationships/hyperlink" Target="https://iiif.bdrc.io/bdr:V23702_I1PD31462::I1PD314620633.tif/full/max/0/default.png" TargetMode="External"/><Relationship Id="rId350" Type="http://schemas.openxmlformats.org/officeDocument/2006/relationships/hyperlink" Target="https://iiif.bdrc.io/bdr:V23702_I1PD31455::I1PD314550352.tif/full/max/0/default.png" TargetMode="External"/><Relationship Id="rId356" Type="http://schemas.openxmlformats.org/officeDocument/2006/relationships/hyperlink" Target="https://iiif.bdrc.io/bdr:V23702_I1PD31455::I1PD314550358.tif/full/max/0/default.png" TargetMode="External"/><Relationship Id="rId5303" Type="http://schemas.openxmlformats.org/officeDocument/2006/relationships/hyperlink" Target="https://iiif.bdrc.io/bdr:V23702_I1PD31461::I1PD314610192.tif/full/max/0/default.png" TargetMode="External"/><Relationship Id="rId6634" Type="http://schemas.openxmlformats.org/officeDocument/2006/relationships/hyperlink" Target="https://iiif.bdrc.io/bdr:V23702_I1PD31462::I1PD314620636.tif/full/max/0/default.png" TargetMode="External"/><Relationship Id="rId355" Type="http://schemas.openxmlformats.org/officeDocument/2006/relationships/hyperlink" Target="https://iiif.bdrc.io/bdr:V23702_I1PD31455::I1PD314550357.tif/full/max/0/default.png" TargetMode="External"/><Relationship Id="rId5304" Type="http://schemas.openxmlformats.org/officeDocument/2006/relationships/hyperlink" Target="https://iiif.bdrc.io/bdr:V23702_I1PD31461::I1PD314610193.tif/full/max/0/default.png" TargetMode="External"/><Relationship Id="rId6635" Type="http://schemas.openxmlformats.org/officeDocument/2006/relationships/hyperlink" Target="https://iiif.bdrc.io/bdr:V23702_I1PD31462::I1PD314620637.tif/full/max/0/default.png" TargetMode="External"/><Relationship Id="rId354" Type="http://schemas.openxmlformats.org/officeDocument/2006/relationships/hyperlink" Target="https://iiif.bdrc.io/bdr:V23702_I1PD31455::I1PD314550356.tif/full/max/0/default.png" TargetMode="External"/><Relationship Id="rId5301" Type="http://schemas.openxmlformats.org/officeDocument/2006/relationships/hyperlink" Target="https://iiif.bdrc.io/bdr:V23702_I1PD31461::I1PD314610190.tif/full/max/0/default.png" TargetMode="External"/><Relationship Id="rId6632" Type="http://schemas.openxmlformats.org/officeDocument/2006/relationships/hyperlink" Target="https://iiif.bdrc.io/bdr:V23702_I1PD31462::I1PD314620634.tif/full/max/0/default.png" TargetMode="External"/><Relationship Id="rId353" Type="http://schemas.openxmlformats.org/officeDocument/2006/relationships/hyperlink" Target="https://iiif.bdrc.io/bdr:V23702_I1PD31455::I1PD314550355.tif/full/max/0/default.png" TargetMode="External"/><Relationship Id="rId5302" Type="http://schemas.openxmlformats.org/officeDocument/2006/relationships/hyperlink" Target="https://iiif.bdrc.io/bdr:V23702_I1PD31461::I1PD314610191.tif/full/max/0/default.png" TargetMode="External"/><Relationship Id="rId6633" Type="http://schemas.openxmlformats.org/officeDocument/2006/relationships/hyperlink" Target="https://iiif.bdrc.io/bdr:V23702_I1PD31462::I1PD314620635.tif/full/max/0/default.png" TargetMode="External"/><Relationship Id="rId305" Type="http://schemas.openxmlformats.org/officeDocument/2006/relationships/hyperlink" Target="https://iiif.bdrc.io/bdr:V23702_I1PD31455::I1PD314550307.tif/full/max/0/default.png" TargetMode="External"/><Relationship Id="rId304" Type="http://schemas.openxmlformats.org/officeDocument/2006/relationships/hyperlink" Target="https://iiif.bdrc.io/bdr:V23702_I1PD31455::I1PD314550306.tif/full/max/0/default.png" TargetMode="External"/><Relationship Id="rId303" Type="http://schemas.openxmlformats.org/officeDocument/2006/relationships/hyperlink" Target="https://iiif.bdrc.io/bdr:V23702_I1PD31455::I1PD314550305.tif/full/max/0/default.png" TargetMode="External"/><Relationship Id="rId302" Type="http://schemas.openxmlformats.org/officeDocument/2006/relationships/hyperlink" Target="https://iiif.bdrc.io/bdr:V23702_I1PD31455::I1PD314550304.tif/full/max/0/default.png" TargetMode="External"/><Relationship Id="rId309" Type="http://schemas.openxmlformats.org/officeDocument/2006/relationships/hyperlink" Target="https://iiif.bdrc.io/bdr:V23702_I1PD31455::I1PD314550311.tif/full/max/0/default.png" TargetMode="External"/><Relationship Id="rId308" Type="http://schemas.openxmlformats.org/officeDocument/2006/relationships/hyperlink" Target="https://iiif.bdrc.io/bdr:V23702_I1PD31455::I1PD314550310.tif/full/max/0/default.png" TargetMode="External"/><Relationship Id="rId307" Type="http://schemas.openxmlformats.org/officeDocument/2006/relationships/hyperlink" Target="https://iiif.bdrc.io/bdr:V23702_I1PD31455::I1PD314550309.tif/full/max/0/default.png" TargetMode="External"/><Relationship Id="rId306" Type="http://schemas.openxmlformats.org/officeDocument/2006/relationships/hyperlink" Target="https://iiif.bdrc.io/bdr:V23702_I1PD31455::I1PD314550308.tif/full/max/0/default.png" TargetMode="External"/><Relationship Id="rId301" Type="http://schemas.openxmlformats.org/officeDocument/2006/relationships/hyperlink" Target="https://iiif.bdrc.io/bdr:V23702_I1PD31455::I1PD314550303.tif/full/max/0/default.png" TargetMode="External"/><Relationship Id="rId300" Type="http://schemas.openxmlformats.org/officeDocument/2006/relationships/hyperlink" Target="https://iiif.bdrc.io/bdr:V23702_I1PD31455::I1PD314550302.tif/full/max/0/default.png" TargetMode="External"/><Relationship Id="rId6605" Type="http://schemas.openxmlformats.org/officeDocument/2006/relationships/hyperlink" Target="https://iiif.bdrc.io/bdr:V23702_I1PD31462::I1PD314620607.tif/full/max/0/default.png" TargetMode="External"/><Relationship Id="rId6606" Type="http://schemas.openxmlformats.org/officeDocument/2006/relationships/hyperlink" Target="https://iiif.bdrc.io/bdr:V23702_I1PD31462::I1PD314620608.tif/full/max/0/default.png" TargetMode="External"/><Relationship Id="rId6603" Type="http://schemas.openxmlformats.org/officeDocument/2006/relationships/hyperlink" Target="https://iiif.bdrc.io/bdr:V23702_I1PD31462::I1PD314620605.tif/full/max/0/default.png" TargetMode="External"/><Relationship Id="rId6604" Type="http://schemas.openxmlformats.org/officeDocument/2006/relationships/hyperlink" Target="https://iiif.bdrc.io/bdr:V23702_I1PD31462::I1PD314620606.tif/full/max/0/default.png" TargetMode="External"/><Relationship Id="rId6609" Type="http://schemas.openxmlformats.org/officeDocument/2006/relationships/hyperlink" Target="https://iiif.bdrc.io/bdr:V23702_I1PD31462::I1PD314620611.tif/full/max/0/default.png" TargetMode="External"/><Relationship Id="rId6607" Type="http://schemas.openxmlformats.org/officeDocument/2006/relationships/hyperlink" Target="https://iiif.bdrc.io/bdr:V23702_I1PD31462::I1PD314620609.tif/full/max/0/default.png" TargetMode="External"/><Relationship Id="rId6608" Type="http://schemas.openxmlformats.org/officeDocument/2006/relationships/hyperlink" Target="https://iiif.bdrc.io/bdr:V23702_I1PD31462::I1PD314620610.tif/full/max/0/default.png" TargetMode="External"/><Relationship Id="rId327" Type="http://schemas.openxmlformats.org/officeDocument/2006/relationships/hyperlink" Target="https://iiif.bdrc.io/bdr:V23702_I1PD31455::I1PD314550329.tif/full/max/0/default.png" TargetMode="External"/><Relationship Id="rId326" Type="http://schemas.openxmlformats.org/officeDocument/2006/relationships/hyperlink" Target="https://iiif.bdrc.io/bdr:V23702_I1PD31455::I1PD314550328.tif/full/max/0/default.png" TargetMode="External"/><Relationship Id="rId325" Type="http://schemas.openxmlformats.org/officeDocument/2006/relationships/hyperlink" Target="https://iiif.bdrc.io/bdr:V23702_I1PD31455::I1PD314550327.tif/full/max/0/default.png" TargetMode="External"/><Relationship Id="rId324" Type="http://schemas.openxmlformats.org/officeDocument/2006/relationships/hyperlink" Target="https://iiif.bdrc.io/bdr:V23702_I1PD31455::I1PD314550326.tif/full/max/0/default.png" TargetMode="External"/><Relationship Id="rId329" Type="http://schemas.openxmlformats.org/officeDocument/2006/relationships/hyperlink" Target="https://iiif.bdrc.io/bdr:V23702_I1PD31455::I1PD314550331.tif/full/max/0/default.png" TargetMode="External"/><Relationship Id="rId328" Type="http://schemas.openxmlformats.org/officeDocument/2006/relationships/hyperlink" Target="https://iiif.bdrc.io/bdr:V23702_I1PD31455::I1PD314550330.tif/full/max/0/default.png" TargetMode="External"/><Relationship Id="rId323" Type="http://schemas.openxmlformats.org/officeDocument/2006/relationships/hyperlink" Target="https://iiif.bdrc.io/bdr:V23702_I1PD31455::I1PD314550325.tif/full/max/0/default.png" TargetMode="External"/><Relationship Id="rId6601" Type="http://schemas.openxmlformats.org/officeDocument/2006/relationships/hyperlink" Target="https://iiif.bdrc.io/bdr:V23702_I1PD31462::I1PD314620603.tif/full/max/0/default.png" TargetMode="External"/><Relationship Id="rId322" Type="http://schemas.openxmlformats.org/officeDocument/2006/relationships/hyperlink" Target="https://iiif.bdrc.io/bdr:V23702_I1PD31455::I1PD314550324.tif/full/max/0/default.png" TargetMode="External"/><Relationship Id="rId6602" Type="http://schemas.openxmlformats.org/officeDocument/2006/relationships/hyperlink" Target="https://iiif.bdrc.io/bdr:V23702_I1PD31462::I1PD314620604.tif/full/max/0/default.png" TargetMode="External"/><Relationship Id="rId321" Type="http://schemas.openxmlformats.org/officeDocument/2006/relationships/hyperlink" Target="https://iiif.bdrc.io/bdr:V23702_I1PD31455::I1PD314550323.tif/full/max/0/default.png" TargetMode="External"/><Relationship Id="rId320" Type="http://schemas.openxmlformats.org/officeDocument/2006/relationships/hyperlink" Target="https://iiif.bdrc.io/bdr:V23702_I1PD31455::I1PD314550322.tif/full/max/0/default.png" TargetMode="External"/><Relationship Id="rId6600" Type="http://schemas.openxmlformats.org/officeDocument/2006/relationships/hyperlink" Target="https://iiif.bdrc.io/bdr:V23702_I1PD31462::I1PD314620602.tif/full/max/0/default.png" TargetMode="External"/><Relationship Id="rId316" Type="http://schemas.openxmlformats.org/officeDocument/2006/relationships/hyperlink" Target="https://iiif.bdrc.io/bdr:V23702_I1PD31455::I1PD314550318.tif/full/max/0/default.png" TargetMode="External"/><Relationship Id="rId315" Type="http://schemas.openxmlformats.org/officeDocument/2006/relationships/hyperlink" Target="https://iiif.bdrc.io/bdr:V23702_I1PD31455::I1PD314550317.tif/full/max/0/default.png" TargetMode="External"/><Relationship Id="rId314" Type="http://schemas.openxmlformats.org/officeDocument/2006/relationships/hyperlink" Target="https://iiif.bdrc.io/bdr:V23702_I1PD31455::I1PD314550316.tif/full/max/0/default.png" TargetMode="External"/><Relationship Id="rId313" Type="http://schemas.openxmlformats.org/officeDocument/2006/relationships/hyperlink" Target="https://iiif.bdrc.io/bdr:V23702_I1PD31455::I1PD314550315.tif/full/max/0/default.png" TargetMode="External"/><Relationship Id="rId319" Type="http://schemas.openxmlformats.org/officeDocument/2006/relationships/hyperlink" Target="https://iiif.bdrc.io/bdr:V23702_I1PD31455::I1PD314550321.tif/full/max/0/default.png" TargetMode="External"/><Relationship Id="rId318" Type="http://schemas.openxmlformats.org/officeDocument/2006/relationships/hyperlink" Target="https://iiif.bdrc.io/bdr:V23702_I1PD31455::I1PD314550320.tif/full/max/0/default.png" TargetMode="External"/><Relationship Id="rId317" Type="http://schemas.openxmlformats.org/officeDocument/2006/relationships/hyperlink" Target="https://iiif.bdrc.io/bdr:V23702_I1PD31455::I1PD314550319.tif/full/max/0/default.png" TargetMode="External"/><Relationship Id="rId312" Type="http://schemas.openxmlformats.org/officeDocument/2006/relationships/hyperlink" Target="https://iiif.bdrc.io/bdr:V23702_I1PD31455::I1PD314550314.tif/full/max/0/default.png" TargetMode="External"/><Relationship Id="rId311" Type="http://schemas.openxmlformats.org/officeDocument/2006/relationships/hyperlink" Target="https://iiif.bdrc.io/bdr:V23702_I1PD31455::I1PD314550313.tif/full/max/0/default.png" TargetMode="External"/><Relationship Id="rId310" Type="http://schemas.openxmlformats.org/officeDocument/2006/relationships/hyperlink" Target="https://iiif.bdrc.io/bdr:V23702_I1PD31455::I1PD314550312.tif/full/max/0/default.png" TargetMode="External"/><Relationship Id="rId4040" Type="http://schemas.openxmlformats.org/officeDocument/2006/relationships/hyperlink" Target="https://iiif.bdrc.io/bdr:V23702_I1PD31459::I1PD314590550.tif/full/max/0/default.png" TargetMode="External"/><Relationship Id="rId5372" Type="http://schemas.openxmlformats.org/officeDocument/2006/relationships/hyperlink" Target="https://iiif.bdrc.io/bdr:V23702_I1PD31461::I1PD314610261.tif/full/max/0/default.png" TargetMode="External"/><Relationship Id="rId5373" Type="http://schemas.openxmlformats.org/officeDocument/2006/relationships/hyperlink" Target="https://iiif.bdrc.io/bdr:V23702_I1PD31461::I1PD314610262.tif/full/max/0/default.png" TargetMode="External"/><Relationship Id="rId4042" Type="http://schemas.openxmlformats.org/officeDocument/2006/relationships/hyperlink" Target="https://iiif.bdrc.io/bdr:V23702_I1PD31459::I1PD314590552.tif/full/max/0/default.png" TargetMode="External"/><Relationship Id="rId5370" Type="http://schemas.openxmlformats.org/officeDocument/2006/relationships/hyperlink" Target="https://iiif.bdrc.io/bdr:V23702_I1PD31461::I1PD314610259.tif/full/max/0/default.png" TargetMode="External"/><Relationship Id="rId4041" Type="http://schemas.openxmlformats.org/officeDocument/2006/relationships/hyperlink" Target="https://iiif.bdrc.io/bdr:V23702_I1PD31459::I1PD314590551.tif/full/max/0/default.png" TargetMode="External"/><Relationship Id="rId5371" Type="http://schemas.openxmlformats.org/officeDocument/2006/relationships/hyperlink" Target="https://iiif.bdrc.io/bdr:V23702_I1PD31461::I1PD314610260.tif/full/max/0/default.png" TargetMode="External"/><Relationship Id="rId4044" Type="http://schemas.openxmlformats.org/officeDocument/2006/relationships/hyperlink" Target="https://iiif.bdrc.io/bdr:V23702_I1PD31459::I1PD314590554.tif/full/max/0/default.png" TargetMode="External"/><Relationship Id="rId5376" Type="http://schemas.openxmlformats.org/officeDocument/2006/relationships/hyperlink" Target="https://iiif.bdrc.io/bdr:V23702_I1PD31461::I1PD314610265.tif/full/max/0/default.png" TargetMode="External"/><Relationship Id="rId4043" Type="http://schemas.openxmlformats.org/officeDocument/2006/relationships/hyperlink" Target="https://iiif.bdrc.io/bdr:V23702_I1PD31459::I1PD314590553.tif/full/max/0/default.png" TargetMode="External"/><Relationship Id="rId5377" Type="http://schemas.openxmlformats.org/officeDocument/2006/relationships/hyperlink" Target="https://iiif.bdrc.io/bdr:V23702_I1PD31461::I1PD314610266.tif/full/max/0/default.png" TargetMode="External"/><Relationship Id="rId4046" Type="http://schemas.openxmlformats.org/officeDocument/2006/relationships/hyperlink" Target="https://iiif.bdrc.io/bdr:V23702_I1PD31459::I1PD314590556.tif/full/max/0/default.png" TargetMode="External"/><Relationship Id="rId5374" Type="http://schemas.openxmlformats.org/officeDocument/2006/relationships/hyperlink" Target="https://iiif.bdrc.io/bdr:V23702_I1PD31461::I1PD314610263.tif/full/max/0/default.png" TargetMode="External"/><Relationship Id="rId4045" Type="http://schemas.openxmlformats.org/officeDocument/2006/relationships/hyperlink" Target="https://iiif.bdrc.io/bdr:V23702_I1PD31459::I1PD314590555.tif/full/max/0/default.png" TargetMode="External"/><Relationship Id="rId5375" Type="http://schemas.openxmlformats.org/officeDocument/2006/relationships/hyperlink" Target="https://iiif.bdrc.io/bdr:V23702_I1PD31461::I1PD314610264.tif/full/max/0/default.png" TargetMode="External"/><Relationship Id="rId4048" Type="http://schemas.openxmlformats.org/officeDocument/2006/relationships/hyperlink" Target="https://iiif.bdrc.io/bdr:V23702_I1PD31459::I1PD314590558.tif/full/max/0/default.png" TargetMode="External"/><Relationship Id="rId4047" Type="http://schemas.openxmlformats.org/officeDocument/2006/relationships/hyperlink" Target="https://iiif.bdrc.io/bdr:V23702_I1PD31459::I1PD314590557.tif/full/max/0/default.png" TargetMode="External"/><Relationship Id="rId5378" Type="http://schemas.openxmlformats.org/officeDocument/2006/relationships/hyperlink" Target="https://iiif.bdrc.io/bdr:V23702_I1PD31461::I1PD314610267.tif/full/max/0/default.png" TargetMode="External"/><Relationship Id="rId4049" Type="http://schemas.openxmlformats.org/officeDocument/2006/relationships/hyperlink" Target="https://iiif.bdrc.io/bdr:V23702_I1PD31459::I1PD314590559.tif/full/max/0/default.png" TargetMode="External"/><Relationship Id="rId5379" Type="http://schemas.openxmlformats.org/officeDocument/2006/relationships/hyperlink" Target="https://iiif.bdrc.io/bdr:V23702_I1PD31461::I1PD314610268.tif/full/max/0/default.png" TargetMode="External"/><Relationship Id="rId5361" Type="http://schemas.openxmlformats.org/officeDocument/2006/relationships/hyperlink" Target="https://iiif.bdrc.io/bdr:V23702_I1PD31461::I1PD314610250.tif/full/max/0/default.png" TargetMode="External"/><Relationship Id="rId6692" Type="http://schemas.openxmlformats.org/officeDocument/2006/relationships/hyperlink" Target="https://iiif.bdrc.io/bdr:V23702_I1PD31462::I1PD314620694.tif/full/max/0/default.png" TargetMode="External"/><Relationship Id="rId5362" Type="http://schemas.openxmlformats.org/officeDocument/2006/relationships/hyperlink" Target="https://iiif.bdrc.io/bdr:V23702_I1PD31461::I1PD314610251.tif/full/max/0/default.png" TargetMode="External"/><Relationship Id="rId6693" Type="http://schemas.openxmlformats.org/officeDocument/2006/relationships/hyperlink" Target="https://iiif.bdrc.io/bdr:V23702_I1PD31462::I1PD314620695.tif/full/max/0/default.png" TargetMode="External"/><Relationship Id="rId4031" Type="http://schemas.openxmlformats.org/officeDocument/2006/relationships/hyperlink" Target="https://iiif.bdrc.io/bdr:V23702_I1PD31459::I1PD314590541.tif/full/max/0/default.png" TargetMode="External"/><Relationship Id="rId6690" Type="http://schemas.openxmlformats.org/officeDocument/2006/relationships/hyperlink" Target="https://iiif.bdrc.io/bdr:V23702_I1PD31462::I1PD314620692.tif/full/max/0/default.png" TargetMode="External"/><Relationship Id="rId4030" Type="http://schemas.openxmlformats.org/officeDocument/2006/relationships/hyperlink" Target="https://iiif.bdrc.io/bdr:V23702_I1PD31459::I1PD314590540.tif/full/max/0/default.png" TargetMode="External"/><Relationship Id="rId5360" Type="http://schemas.openxmlformats.org/officeDocument/2006/relationships/hyperlink" Target="https://iiif.bdrc.io/bdr:V23702_I1PD31461::I1PD314610249.tif/full/max/0/default.png" TargetMode="External"/><Relationship Id="rId6691" Type="http://schemas.openxmlformats.org/officeDocument/2006/relationships/hyperlink" Target="https://iiif.bdrc.io/bdr:V23702_I1PD31462::I1PD314620693.tif/full/max/0/default.png" TargetMode="External"/><Relationship Id="rId297" Type="http://schemas.openxmlformats.org/officeDocument/2006/relationships/hyperlink" Target="https://iiif.bdrc.io/bdr:V23702_I1PD31455::I1PD314550299.tif/full/max/0/default.png" TargetMode="External"/><Relationship Id="rId4033" Type="http://schemas.openxmlformats.org/officeDocument/2006/relationships/hyperlink" Target="https://iiif.bdrc.io/bdr:V23702_I1PD31459::I1PD314590543.tif/full/max/0/default.png" TargetMode="External"/><Relationship Id="rId5365" Type="http://schemas.openxmlformats.org/officeDocument/2006/relationships/hyperlink" Target="https://iiif.bdrc.io/bdr:V23702_I1PD31461::I1PD314610254.tif/full/max/0/default.png" TargetMode="External"/><Relationship Id="rId6696" Type="http://schemas.openxmlformats.org/officeDocument/2006/relationships/hyperlink" Target="https://iiif.bdrc.io/bdr:V23702_I1PD31462::I1PD314620698.tif/full/max/0/default.png" TargetMode="External"/><Relationship Id="rId296" Type="http://schemas.openxmlformats.org/officeDocument/2006/relationships/hyperlink" Target="https://iiif.bdrc.io/bdr:V23702_I1PD31455::I1PD314550298.tif/full/max/0/default.png" TargetMode="External"/><Relationship Id="rId4032" Type="http://schemas.openxmlformats.org/officeDocument/2006/relationships/hyperlink" Target="https://iiif.bdrc.io/bdr:V23702_I1PD31459::I1PD314590542.tif/full/max/0/default.png" TargetMode="External"/><Relationship Id="rId5366" Type="http://schemas.openxmlformats.org/officeDocument/2006/relationships/hyperlink" Target="https://iiif.bdrc.io/bdr:V23702_I1PD31461::I1PD314610255.tif/full/max/0/default.png" TargetMode="External"/><Relationship Id="rId6697" Type="http://schemas.openxmlformats.org/officeDocument/2006/relationships/hyperlink" Target="https://iiif.bdrc.io/bdr:V23702_I1PD31462::I1PD314620699.tif/full/max/0/default.png" TargetMode="External"/><Relationship Id="rId295" Type="http://schemas.openxmlformats.org/officeDocument/2006/relationships/hyperlink" Target="https://iiif.bdrc.io/bdr:V23702_I1PD31455::I1PD314550297.tif/full/max/0/default.png" TargetMode="External"/><Relationship Id="rId4035" Type="http://schemas.openxmlformats.org/officeDocument/2006/relationships/hyperlink" Target="https://iiif.bdrc.io/bdr:V23702_I1PD31459::I1PD314590545.tif/full/max/0/default.png" TargetMode="External"/><Relationship Id="rId5363" Type="http://schemas.openxmlformats.org/officeDocument/2006/relationships/hyperlink" Target="https://iiif.bdrc.io/bdr:V23702_I1PD31461::I1PD314610252.tif/full/max/0/default.png" TargetMode="External"/><Relationship Id="rId6694" Type="http://schemas.openxmlformats.org/officeDocument/2006/relationships/hyperlink" Target="https://iiif.bdrc.io/bdr:V23702_I1PD31462::I1PD314620696.tif/full/max/0/default.png" TargetMode="External"/><Relationship Id="rId294" Type="http://schemas.openxmlformats.org/officeDocument/2006/relationships/hyperlink" Target="https://iiif.bdrc.io/bdr:V23702_I1PD31455::I1PD314550296.tif/full/max/0/default.png" TargetMode="External"/><Relationship Id="rId4034" Type="http://schemas.openxmlformats.org/officeDocument/2006/relationships/hyperlink" Target="https://iiif.bdrc.io/bdr:V23702_I1PD31459::I1PD314590544.tif/full/max/0/default.png" TargetMode="External"/><Relationship Id="rId5364" Type="http://schemas.openxmlformats.org/officeDocument/2006/relationships/hyperlink" Target="https://iiif.bdrc.io/bdr:V23702_I1PD31461::I1PD314610253.tif/full/max/0/default.png" TargetMode="External"/><Relationship Id="rId6695" Type="http://schemas.openxmlformats.org/officeDocument/2006/relationships/hyperlink" Target="https://iiif.bdrc.io/bdr:V23702_I1PD31462::I1PD314620697.tif/full/max/0/default.png" TargetMode="External"/><Relationship Id="rId4037" Type="http://schemas.openxmlformats.org/officeDocument/2006/relationships/hyperlink" Target="https://iiif.bdrc.io/bdr:V23702_I1PD31459::I1PD314590547.tif/full/max/0/default.png" TargetMode="External"/><Relationship Id="rId5369" Type="http://schemas.openxmlformats.org/officeDocument/2006/relationships/hyperlink" Target="https://iiif.bdrc.io/bdr:V23702_I1PD31461::I1PD314610258.tif/full/max/0/default.png" TargetMode="External"/><Relationship Id="rId4036" Type="http://schemas.openxmlformats.org/officeDocument/2006/relationships/hyperlink" Target="https://iiif.bdrc.io/bdr:V23702_I1PD31459::I1PD314590546.tif/full/max/0/default.png" TargetMode="External"/><Relationship Id="rId299" Type="http://schemas.openxmlformats.org/officeDocument/2006/relationships/hyperlink" Target="https://iiif.bdrc.io/bdr:V23702_I1PD31455::I1PD314550301.tif/full/max/0/default.png" TargetMode="External"/><Relationship Id="rId4039" Type="http://schemas.openxmlformats.org/officeDocument/2006/relationships/hyperlink" Target="https://iiif.bdrc.io/bdr:V23702_I1PD31459::I1PD314590549.tif/full/max/0/default.png" TargetMode="External"/><Relationship Id="rId5367" Type="http://schemas.openxmlformats.org/officeDocument/2006/relationships/hyperlink" Target="https://iiif.bdrc.io/bdr:V23702_I1PD31461::I1PD314610256.tif/full/max/0/default.png" TargetMode="External"/><Relationship Id="rId6698" Type="http://schemas.openxmlformats.org/officeDocument/2006/relationships/hyperlink" Target="https://iiif.bdrc.io/bdr:V23702_I1PD31462::I1PD314620700.tif/full/max/0/default.png" TargetMode="External"/><Relationship Id="rId298" Type="http://schemas.openxmlformats.org/officeDocument/2006/relationships/hyperlink" Target="https://iiif.bdrc.io/bdr:V23702_I1PD31455::I1PD314550300.tif/full/max/0/default.png" TargetMode="External"/><Relationship Id="rId4038" Type="http://schemas.openxmlformats.org/officeDocument/2006/relationships/hyperlink" Target="https://iiif.bdrc.io/bdr:V23702_I1PD31459::I1PD314590548.tif/full/max/0/default.png" TargetMode="External"/><Relationship Id="rId5368" Type="http://schemas.openxmlformats.org/officeDocument/2006/relationships/hyperlink" Target="https://iiif.bdrc.io/bdr:V23702_I1PD31461::I1PD314610257.tif/full/max/0/default.png" TargetMode="External"/><Relationship Id="rId6699" Type="http://schemas.openxmlformats.org/officeDocument/2006/relationships/hyperlink" Target="https://iiif.bdrc.io/bdr:V23702_I1PD31462::I1PD314620701.tif/full/max/0/default.png" TargetMode="External"/><Relationship Id="rId5390" Type="http://schemas.openxmlformats.org/officeDocument/2006/relationships/hyperlink" Target="https://iiif.bdrc.io/bdr:V23702_I1PD31461::I1PD314610279.tif/full/max/0/default.png" TargetMode="External"/><Relationship Id="rId5391" Type="http://schemas.openxmlformats.org/officeDocument/2006/relationships/hyperlink" Target="https://iiif.bdrc.io/bdr:V23702_I1PD31461::I1PD314610280.tif/full/max/0/default.png" TargetMode="External"/><Relationship Id="rId4060" Type="http://schemas.openxmlformats.org/officeDocument/2006/relationships/hyperlink" Target="https://iiif.bdrc.io/bdr:V23702_I1PD31459::I1PD314590570.tif/full/max/0/default.png" TargetMode="External"/><Relationship Id="rId4062" Type="http://schemas.openxmlformats.org/officeDocument/2006/relationships/hyperlink" Target="https://iiif.bdrc.io/bdr:V23702_I1PD31459::I1PD314590572.tif/full/max/0/default.png" TargetMode="External"/><Relationship Id="rId5394" Type="http://schemas.openxmlformats.org/officeDocument/2006/relationships/hyperlink" Target="https://iiif.bdrc.io/bdr:V23702_I1PD31461::I1PD314610283.tif/full/max/0/default.png" TargetMode="External"/><Relationship Id="rId4061" Type="http://schemas.openxmlformats.org/officeDocument/2006/relationships/hyperlink" Target="https://iiif.bdrc.io/bdr:V23702_I1PD31459::I1PD314590571.tif/full/max/0/default.png" TargetMode="External"/><Relationship Id="rId5395" Type="http://schemas.openxmlformats.org/officeDocument/2006/relationships/hyperlink" Target="https://iiif.bdrc.io/bdr:V23702_I1PD31461::I1PD314610284.tif/full/max/0/default.png" TargetMode="External"/><Relationship Id="rId4064" Type="http://schemas.openxmlformats.org/officeDocument/2006/relationships/hyperlink" Target="https://iiif.bdrc.io/bdr:V23702_I1PD31459::I1PD314590574.tif/full/max/0/default.png" TargetMode="External"/><Relationship Id="rId5392" Type="http://schemas.openxmlformats.org/officeDocument/2006/relationships/hyperlink" Target="https://iiif.bdrc.io/bdr:V23702_I1PD31461::I1PD314610281.tif/full/max/0/default.png" TargetMode="External"/><Relationship Id="rId4063" Type="http://schemas.openxmlformats.org/officeDocument/2006/relationships/hyperlink" Target="https://iiif.bdrc.io/bdr:V23702_I1PD31459::I1PD314590573.tif/full/max/0/default.png" TargetMode="External"/><Relationship Id="rId5393" Type="http://schemas.openxmlformats.org/officeDocument/2006/relationships/hyperlink" Target="https://iiif.bdrc.io/bdr:V23702_I1PD31461::I1PD314610282.tif/full/max/0/default.png" TargetMode="External"/><Relationship Id="rId4066" Type="http://schemas.openxmlformats.org/officeDocument/2006/relationships/hyperlink" Target="https://iiif.bdrc.io/bdr:V23702_I1PD31459::I1PD314590576.tif/full/max/0/default.png" TargetMode="External"/><Relationship Id="rId5398" Type="http://schemas.openxmlformats.org/officeDocument/2006/relationships/hyperlink" Target="https://iiif.bdrc.io/bdr:V23702_I1PD31461::I1PD314610287.tif/full/max/0/default.png" TargetMode="External"/><Relationship Id="rId4065" Type="http://schemas.openxmlformats.org/officeDocument/2006/relationships/hyperlink" Target="https://iiif.bdrc.io/bdr:V23702_I1PD31459::I1PD314590575.tif/full/max/0/default.png" TargetMode="External"/><Relationship Id="rId5399" Type="http://schemas.openxmlformats.org/officeDocument/2006/relationships/hyperlink" Target="https://iiif.bdrc.io/bdr:V23702_I1PD31461::I1PD314610288.tif/full/max/0/default.png" TargetMode="External"/><Relationship Id="rId4068" Type="http://schemas.openxmlformats.org/officeDocument/2006/relationships/hyperlink" Target="https://iiif.bdrc.io/bdr:V23702_I1PD31459::I1PD314590578.tif/full/max/0/default.png" TargetMode="External"/><Relationship Id="rId5396" Type="http://schemas.openxmlformats.org/officeDocument/2006/relationships/hyperlink" Target="https://iiif.bdrc.io/bdr:V23702_I1PD31461::I1PD314610285.tif/full/max/0/default.png" TargetMode="External"/><Relationship Id="rId4067" Type="http://schemas.openxmlformats.org/officeDocument/2006/relationships/hyperlink" Target="https://iiif.bdrc.io/bdr:V23702_I1PD31459::I1PD314590577.tif/full/max/0/default.png" TargetMode="External"/><Relationship Id="rId5397" Type="http://schemas.openxmlformats.org/officeDocument/2006/relationships/hyperlink" Target="https://iiif.bdrc.io/bdr:V23702_I1PD31461::I1PD314610286.tif/full/max/0/default.png" TargetMode="External"/><Relationship Id="rId4069" Type="http://schemas.openxmlformats.org/officeDocument/2006/relationships/hyperlink" Target="https://iiif.bdrc.io/bdr:V23702_I1PD31459::I1PD314590579.tif/full/max/0/default.png" TargetMode="External"/><Relationship Id="rId5380" Type="http://schemas.openxmlformats.org/officeDocument/2006/relationships/hyperlink" Target="https://iiif.bdrc.io/bdr:V23702_I1PD31461::I1PD314610269.tif/full/max/0/default.png" TargetMode="External"/><Relationship Id="rId4051" Type="http://schemas.openxmlformats.org/officeDocument/2006/relationships/hyperlink" Target="https://iiif.bdrc.io/bdr:V23702_I1PD31459::I1PD314590561.tif/full/max/0/default.png" TargetMode="External"/><Relationship Id="rId5383" Type="http://schemas.openxmlformats.org/officeDocument/2006/relationships/hyperlink" Target="https://iiif.bdrc.io/bdr:V23702_I1PD31461::I1PD314610272.tif/full/max/0/default.png" TargetMode="External"/><Relationship Id="rId4050" Type="http://schemas.openxmlformats.org/officeDocument/2006/relationships/hyperlink" Target="https://iiif.bdrc.io/bdr:V23702_I1PD31459::I1PD314590560.tif/full/max/0/default.png" TargetMode="External"/><Relationship Id="rId5384" Type="http://schemas.openxmlformats.org/officeDocument/2006/relationships/hyperlink" Target="https://iiif.bdrc.io/bdr:V23702_I1PD31461::I1PD314610273.tif/full/max/0/default.png" TargetMode="External"/><Relationship Id="rId4053" Type="http://schemas.openxmlformats.org/officeDocument/2006/relationships/hyperlink" Target="https://iiif.bdrc.io/bdr:V23702_I1PD31459::I1PD314590563.tif/full/max/0/default.png" TargetMode="External"/><Relationship Id="rId5381" Type="http://schemas.openxmlformats.org/officeDocument/2006/relationships/hyperlink" Target="https://iiif.bdrc.io/bdr:V23702_I1PD31461::I1PD314610270.tif/full/max/0/default.png" TargetMode="External"/><Relationship Id="rId4052" Type="http://schemas.openxmlformats.org/officeDocument/2006/relationships/hyperlink" Target="https://iiif.bdrc.io/bdr:V23702_I1PD31459::I1PD314590562.tif/full/max/0/default.png" TargetMode="External"/><Relationship Id="rId5382" Type="http://schemas.openxmlformats.org/officeDocument/2006/relationships/hyperlink" Target="https://iiif.bdrc.io/bdr:V23702_I1PD31461::I1PD314610271.tif/full/max/0/default.png" TargetMode="External"/><Relationship Id="rId4055" Type="http://schemas.openxmlformats.org/officeDocument/2006/relationships/hyperlink" Target="https://iiif.bdrc.io/bdr:V23702_I1PD31459::I1PD314590565.tif/full/max/0/default.png" TargetMode="External"/><Relationship Id="rId5387" Type="http://schemas.openxmlformats.org/officeDocument/2006/relationships/hyperlink" Target="https://iiif.bdrc.io/bdr:V23702_I1PD31461::I1PD314610276.tif/full/max/0/default.png" TargetMode="External"/><Relationship Id="rId4054" Type="http://schemas.openxmlformats.org/officeDocument/2006/relationships/hyperlink" Target="https://iiif.bdrc.io/bdr:V23702_I1PD31459::I1PD314590564.tif/full/max/0/default.png" TargetMode="External"/><Relationship Id="rId5388" Type="http://schemas.openxmlformats.org/officeDocument/2006/relationships/hyperlink" Target="https://iiif.bdrc.io/bdr:V23702_I1PD31461::I1PD314610277.tif/full/max/0/default.png" TargetMode="External"/><Relationship Id="rId4057" Type="http://schemas.openxmlformats.org/officeDocument/2006/relationships/hyperlink" Target="https://iiif.bdrc.io/bdr:V23702_I1PD31459::I1PD314590567.tif/full/max/0/default.png" TargetMode="External"/><Relationship Id="rId5385" Type="http://schemas.openxmlformats.org/officeDocument/2006/relationships/hyperlink" Target="https://iiif.bdrc.io/bdr:V23702_I1PD31461::I1PD314610274.tif/full/max/0/default.png" TargetMode="External"/><Relationship Id="rId4056" Type="http://schemas.openxmlformats.org/officeDocument/2006/relationships/hyperlink" Target="https://iiif.bdrc.io/bdr:V23702_I1PD31459::I1PD314590566.tif/full/max/0/default.png" TargetMode="External"/><Relationship Id="rId5386" Type="http://schemas.openxmlformats.org/officeDocument/2006/relationships/hyperlink" Target="https://iiif.bdrc.io/bdr:V23702_I1PD31461::I1PD314610275.tif/full/max/0/default.png" TargetMode="External"/><Relationship Id="rId4059" Type="http://schemas.openxmlformats.org/officeDocument/2006/relationships/hyperlink" Target="https://iiif.bdrc.io/bdr:V23702_I1PD31459::I1PD314590569.tif/full/max/0/default.png" TargetMode="External"/><Relationship Id="rId4058" Type="http://schemas.openxmlformats.org/officeDocument/2006/relationships/hyperlink" Target="https://iiif.bdrc.io/bdr:V23702_I1PD31459::I1PD314590568.tif/full/max/0/default.png" TargetMode="External"/><Relationship Id="rId5389" Type="http://schemas.openxmlformats.org/officeDocument/2006/relationships/hyperlink" Target="https://iiif.bdrc.io/bdr:V23702_I1PD31461::I1PD314610278.tif/full/max/0/default.png" TargetMode="External"/><Relationship Id="rId4008" Type="http://schemas.openxmlformats.org/officeDocument/2006/relationships/hyperlink" Target="https://iiif.bdrc.io/bdr:V23702_I1PD31459::I1PD314590518.tif/full/max/0/default.png" TargetMode="External"/><Relationship Id="rId4007" Type="http://schemas.openxmlformats.org/officeDocument/2006/relationships/hyperlink" Target="https://iiif.bdrc.io/bdr:V23702_I1PD31459::I1PD314590517.tif/full/max/0/default.png" TargetMode="External"/><Relationship Id="rId5338" Type="http://schemas.openxmlformats.org/officeDocument/2006/relationships/hyperlink" Target="https://iiif.bdrc.io/bdr:V23702_I1PD31461::I1PD314610227.tif/full/max/0/default.png" TargetMode="External"/><Relationship Id="rId6669" Type="http://schemas.openxmlformats.org/officeDocument/2006/relationships/hyperlink" Target="https://iiif.bdrc.io/bdr:V23702_I1PD31462::I1PD314620671.tif/full/max/0/default.png" TargetMode="External"/><Relationship Id="rId4009" Type="http://schemas.openxmlformats.org/officeDocument/2006/relationships/hyperlink" Target="https://iiif.bdrc.io/bdr:V23702_I1PD31459::I1PD314590519.tif/full/max/0/default.png" TargetMode="External"/><Relationship Id="rId5339" Type="http://schemas.openxmlformats.org/officeDocument/2006/relationships/hyperlink" Target="https://iiif.bdrc.io/bdr:V23702_I1PD31461::I1PD314610228.tif/full/max/0/default.png" TargetMode="External"/><Relationship Id="rId271" Type="http://schemas.openxmlformats.org/officeDocument/2006/relationships/hyperlink" Target="https://iiif.bdrc.io/bdr:V23702_I1PD31455::I1PD314550273.tif/full/max/0/default.png" TargetMode="External"/><Relationship Id="rId270" Type="http://schemas.openxmlformats.org/officeDocument/2006/relationships/hyperlink" Target="https://iiif.bdrc.io/bdr:V23702_I1PD31455::I1PD314550272.tif/full/max/0/default.png" TargetMode="External"/><Relationship Id="rId269" Type="http://schemas.openxmlformats.org/officeDocument/2006/relationships/hyperlink" Target="https://iiif.bdrc.io/bdr:V23702_I1PD31455::I1PD314550271.tif/full/max/0/default.png" TargetMode="External"/><Relationship Id="rId6660" Type="http://schemas.openxmlformats.org/officeDocument/2006/relationships/hyperlink" Target="https://iiif.bdrc.io/bdr:V23702_I1PD31462::I1PD314620662.tif/full/max/0/default.png" TargetMode="External"/><Relationship Id="rId264" Type="http://schemas.openxmlformats.org/officeDocument/2006/relationships/hyperlink" Target="https://iiif.bdrc.io/bdr:V23702_I1PD31455::I1PD314550266.tif/full/max/0/default.png" TargetMode="External"/><Relationship Id="rId4000" Type="http://schemas.openxmlformats.org/officeDocument/2006/relationships/hyperlink" Target="https://iiif.bdrc.io/bdr:V23702_I1PD31459::I1PD314590510.tif/full/max/0/default.png" TargetMode="External"/><Relationship Id="rId5332" Type="http://schemas.openxmlformats.org/officeDocument/2006/relationships/hyperlink" Target="https://iiif.bdrc.io/bdr:V23702_I1PD31461::I1PD314610221.tif/full/max/0/default.png" TargetMode="External"/><Relationship Id="rId6663" Type="http://schemas.openxmlformats.org/officeDocument/2006/relationships/hyperlink" Target="https://iiif.bdrc.io/bdr:V23702_I1PD31462::I1PD314620665.tif/full/max/0/default.png" TargetMode="External"/><Relationship Id="rId263" Type="http://schemas.openxmlformats.org/officeDocument/2006/relationships/hyperlink" Target="https://iiif.bdrc.io/bdr:V23702_I1PD31455::I1PD314550265.tif/full/max/0/default.png" TargetMode="External"/><Relationship Id="rId5333" Type="http://schemas.openxmlformats.org/officeDocument/2006/relationships/hyperlink" Target="https://iiif.bdrc.io/bdr:V23702_I1PD31461::I1PD314610222.tif/full/max/0/default.png" TargetMode="External"/><Relationship Id="rId6664" Type="http://schemas.openxmlformats.org/officeDocument/2006/relationships/hyperlink" Target="https://iiif.bdrc.io/bdr:V23702_I1PD31462::I1PD314620666.tif/full/max/0/default.png" TargetMode="External"/><Relationship Id="rId262" Type="http://schemas.openxmlformats.org/officeDocument/2006/relationships/hyperlink" Target="https://iiif.bdrc.io/bdr:V23702_I1PD31455::I1PD314550264.tif/full/max/0/default.png" TargetMode="External"/><Relationship Id="rId4002" Type="http://schemas.openxmlformats.org/officeDocument/2006/relationships/hyperlink" Target="https://iiif.bdrc.io/bdr:V23702_I1PD31459::I1PD314590512.tif/full/max/0/default.png" TargetMode="External"/><Relationship Id="rId5330" Type="http://schemas.openxmlformats.org/officeDocument/2006/relationships/hyperlink" Target="https://iiif.bdrc.io/bdr:V23702_I1PD31461::I1PD314610219.tif/full/max/0/default.png" TargetMode="External"/><Relationship Id="rId6661" Type="http://schemas.openxmlformats.org/officeDocument/2006/relationships/hyperlink" Target="https://iiif.bdrc.io/bdr:V23702_I1PD31462::I1PD314620663.tif/full/max/0/default.png" TargetMode="External"/><Relationship Id="rId261" Type="http://schemas.openxmlformats.org/officeDocument/2006/relationships/hyperlink" Target="https://iiif.bdrc.io/bdr:V23702_I1PD31455::I1PD314550263.tif/full/max/0/default.png" TargetMode="External"/><Relationship Id="rId4001" Type="http://schemas.openxmlformats.org/officeDocument/2006/relationships/hyperlink" Target="https://iiif.bdrc.io/bdr:V23702_I1PD31459::I1PD314590511.tif/full/max/0/default.png" TargetMode="External"/><Relationship Id="rId5331" Type="http://schemas.openxmlformats.org/officeDocument/2006/relationships/hyperlink" Target="https://iiif.bdrc.io/bdr:V23702_I1PD31461::I1PD314610220.tif/full/max/0/default.png" TargetMode="External"/><Relationship Id="rId6662" Type="http://schemas.openxmlformats.org/officeDocument/2006/relationships/hyperlink" Target="https://iiif.bdrc.io/bdr:V23702_I1PD31462::I1PD314620664.tif/full/max/0/default.png" TargetMode="External"/><Relationship Id="rId268" Type="http://schemas.openxmlformats.org/officeDocument/2006/relationships/hyperlink" Target="https://iiif.bdrc.io/bdr:V23702_I1PD31455::I1PD314550270.tif/full/max/0/default.png" TargetMode="External"/><Relationship Id="rId4004" Type="http://schemas.openxmlformats.org/officeDocument/2006/relationships/hyperlink" Target="https://iiif.bdrc.io/bdr:V23702_I1PD31459::I1PD314590514.tif/full/max/0/default.png" TargetMode="External"/><Relationship Id="rId5336" Type="http://schemas.openxmlformats.org/officeDocument/2006/relationships/hyperlink" Target="https://iiif.bdrc.io/bdr:V23702_I1PD31461::I1PD314610225.tif/full/max/0/default.png" TargetMode="External"/><Relationship Id="rId6667" Type="http://schemas.openxmlformats.org/officeDocument/2006/relationships/hyperlink" Target="https://iiif.bdrc.io/bdr:V23702_I1PD31462::I1PD314620669.tif/full/max/0/default.png" TargetMode="External"/><Relationship Id="rId267" Type="http://schemas.openxmlformats.org/officeDocument/2006/relationships/hyperlink" Target="https://iiif.bdrc.io/bdr:V23702_I1PD31455::I1PD314550269.tif/full/max/0/default.png" TargetMode="External"/><Relationship Id="rId4003" Type="http://schemas.openxmlformats.org/officeDocument/2006/relationships/hyperlink" Target="https://iiif.bdrc.io/bdr:V23702_I1PD31459::I1PD314590513.tif/full/max/0/default.png" TargetMode="External"/><Relationship Id="rId5337" Type="http://schemas.openxmlformats.org/officeDocument/2006/relationships/hyperlink" Target="https://iiif.bdrc.io/bdr:V23702_I1PD31461::I1PD314610226.tif/full/max/0/default.png" TargetMode="External"/><Relationship Id="rId6668" Type="http://schemas.openxmlformats.org/officeDocument/2006/relationships/hyperlink" Target="https://iiif.bdrc.io/bdr:V23702_I1PD31462::I1PD314620670.tif/full/max/0/default.png" TargetMode="External"/><Relationship Id="rId266" Type="http://schemas.openxmlformats.org/officeDocument/2006/relationships/hyperlink" Target="https://iiif.bdrc.io/bdr:V23702_I1PD31455::I1PD314550268.tif/full/max/0/default.png" TargetMode="External"/><Relationship Id="rId4006" Type="http://schemas.openxmlformats.org/officeDocument/2006/relationships/hyperlink" Target="https://iiif.bdrc.io/bdr:V23702_I1PD31459::I1PD314590516.tif/full/max/0/default.png" TargetMode="External"/><Relationship Id="rId5334" Type="http://schemas.openxmlformats.org/officeDocument/2006/relationships/hyperlink" Target="https://iiif.bdrc.io/bdr:V23702_I1PD31461::I1PD314610223.tif/full/max/0/default.png" TargetMode="External"/><Relationship Id="rId6665" Type="http://schemas.openxmlformats.org/officeDocument/2006/relationships/hyperlink" Target="https://iiif.bdrc.io/bdr:V23702_I1PD31462::I1PD314620667.tif/full/max/0/default.png" TargetMode="External"/><Relationship Id="rId265" Type="http://schemas.openxmlformats.org/officeDocument/2006/relationships/hyperlink" Target="https://iiif.bdrc.io/bdr:V23702_I1PD31455::I1PD314550267.tif/full/max/0/default.png" TargetMode="External"/><Relationship Id="rId4005" Type="http://schemas.openxmlformats.org/officeDocument/2006/relationships/hyperlink" Target="https://iiif.bdrc.io/bdr:V23702_I1PD31459::I1PD314590515.tif/full/max/0/default.png" TargetMode="External"/><Relationship Id="rId5335" Type="http://schemas.openxmlformats.org/officeDocument/2006/relationships/hyperlink" Target="https://iiif.bdrc.io/bdr:V23702_I1PD31461::I1PD314610224.tif/full/max/0/default.png" TargetMode="External"/><Relationship Id="rId6666" Type="http://schemas.openxmlformats.org/officeDocument/2006/relationships/hyperlink" Target="https://iiif.bdrc.io/bdr:V23702_I1PD31462::I1PD314620668.tif/full/max/0/default.png" TargetMode="External"/><Relationship Id="rId5329" Type="http://schemas.openxmlformats.org/officeDocument/2006/relationships/hyperlink" Target="https://iiif.bdrc.io/bdr:V23702_I1PD31461::I1PD314610218.tif/full/max/0/default.png" TargetMode="External"/><Relationship Id="rId5327" Type="http://schemas.openxmlformats.org/officeDocument/2006/relationships/hyperlink" Target="https://iiif.bdrc.io/bdr:V23702_I1PD31461::I1PD314610216.tif/full/max/0/default.png" TargetMode="External"/><Relationship Id="rId6658" Type="http://schemas.openxmlformats.org/officeDocument/2006/relationships/hyperlink" Target="https://iiif.bdrc.io/bdr:V23702_I1PD31462::I1PD314620660.tif/full/max/0/default.png" TargetMode="External"/><Relationship Id="rId5328" Type="http://schemas.openxmlformats.org/officeDocument/2006/relationships/hyperlink" Target="https://iiif.bdrc.io/bdr:V23702_I1PD31461::I1PD314610217.tif/full/max/0/default.png" TargetMode="External"/><Relationship Id="rId6659" Type="http://schemas.openxmlformats.org/officeDocument/2006/relationships/hyperlink" Target="https://iiif.bdrc.io/bdr:V23702_I1PD31462::I1PD314620661.tif/full/max/0/default.png" TargetMode="External"/><Relationship Id="rId260" Type="http://schemas.openxmlformats.org/officeDocument/2006/relationships/hyperlink" Target="https://iiif.bdrc.io/bdr:V23702_I1PD31455::I1PD314550262.tif/full/max/0/default.png" TargetMode="External"/><Relationship Id="rId259" Type="http://schemas.openxmlformats.org/officeDocument/2006/relationships/hyperlink" Target="https://iiif.bdrc.io/bdr:V23702_I1PD31455::I1PD314550261.tif/full/max/0/default.png" TargetMode="External"/><Relationship Id="rId258" Type="http://schemas.openxmlformats.org/officeDocument/2006/relationships/hyperlink" Target="https://iiif.bdrc.io/bdr:V23702_I1PD31455::I1PD314550260.tif/full/max/0/default.png" TargetMode="External"/><Relationship Id="rId253" Type="http://schemas.openxmlformats.org/officeDocument/2006/relationships/hyperlink" Target="https://iiif.bdrc.io/bdr:V23702_I1PD31455::I1PD314550255.tif/full/max/0/default.png" TargetMode="External"/><Relationship Id="rId5321" Type="http://schemas.openxmlformats.org/officeDocument/2006/relationships/hyperlink" Target="https://iiif.bdrc.io/bdr:V23702_I1PD31461::I1PD314610210.tif/full/max/0/default.png" TargetMode="External"/><Relationship Id="rId6652" Type="http://schemas.openxmlformats.org/officeDocument/2006/relationships/hyperlink" Target="https://iiif.bdrc.io/bdr:V23702_I1PD31462::I1PD314620654.tif/full/max/0/default.png" TargetMode="External"/><Relationship Id="rId252" Type="http://schemas.openxmlformats.org/officeDocument/2006/relationships/hyperlink" Target="https://iiif.bdrc.io/bdr:V23702_I1PD31455::I1PD314550254.tif/full/max/0/default.png" TargetMode="External"/><Relationship Id="rId5322" Type="http://schemas.openxmlformats.org/officeDocument/2006/relationships/hyperlink" Target="https://iiif.bdrc.io/bdr:V23702_I1PD31461::I1PD314610211.tif/full/max/0/default.png" TargetMode="External"/><Relationship Id="rId6653" Type="http://schemas.openxmlformats.org/officeDocument/2006/relationships/hyperlink" Target="https://iiif.bdrc.io/bdr:V23702_I1PD31462::I1PD314620655.tif/full/max/0/default.png" TargetMode="External"/><Relationship Id="rId251" Type="http://schemas.openxmlformats.org/officeDocument/2006/relationships/hyperlink" Target="https://iiif.bdrc.io/bdr:V23702_I1PD31455::I1PD314550253.tif/full/max/0/default.png" TargetMode="External"/><Relationship Id="rId6650" Type="http://schemas.openxmlformats.org/officeDocument/2006/relationships/hyperlink" Target="https://iiif.bdrc.io/bdr:V23702_I1PD31462::I1PD314620652.tif/full/max/0/default.png" TargetMode="External"/><Relationship Id="rId250" Type="http://schemas.openxmlformats.org/officeDocument/2006/relationships/hyperlink" Target="https://iiif.bdrc.io/bdr:V23702_I1PD31455::I1PD314550252.tif/full/max/0/default.png" TargetMode="External"/><Relationship Id="rId5320" Type="http://schemas.openxmlformats.org/officeDocument/2006/relationships/hyperlink" Target="https://iiif.bdrc.io/bdr:V23702_I1PD31461::I1PD314610209.tif/full/max/0/default.png" TargetMode="External"/><Relationship Id="rId6651" Type="http://schemas.openxmlformats.org/officeDocument/2006/relationships/hyperlink" Target="https://iiif.bdrc.io/bdr:V23702_I1PD31462::I1PD314620653.tif/full/max/0/default.png" TargetMode="External"/><Relationship Id="rId257" Type="http://schemas.openxmlformats.org/officeDocument/2006/relationships/hyperlink" Target="https://iiif.bdrc.io/bdr:V23702_I1PD31455::I1PD314550259.tif/full/max/0/default.png" TargetMode="External"/><Relationship Id="rId5325" Type="http://schemas.openxmlformats.org/officeDocument/2006/relationships/hyperlink" Target="https://iiif.bdrc.io/bdr:V23702_I1PD31461::I1PD314610214.tif/full/max/0/default.png" TargetMode="External"/><Relationship Id="rId6656" Type="http://schemas.openxmlformats.org/officeDocument/2006/relationships/hyperlink" Target="https://iiif.bdrc.io/bdr:V23702_I1PD31462::I1PD314620658.tif/full/max/0/default.png" TargetMode="External"/><Relationship Id="rId256" Type="http://schemas.openxmlformats.org/officeDocument/2006/relationships/hyperlink" Target="https://iiif.bdrc.io/bdr:V23702_I1PD31455::I1PD314550258.tif/full/max/0/default.png" TargetMode="External"/><Relationship Id="rId5326" Type="http://schemas.openxmlformats.org/officeDocument/2006/relationships/hyperlink" Target="https://iiif.bdrc.io/bdr:V23702_I1PD31461::I1PD314610215.tif/full/max/0/default.png" TargetMode="External"/><Relationship Id="rId6657" Type="http://schemas.openxmlformats.org/officeDocument/2006/relationships/hyperlink" Target="https://iiif.bdrc.io/bdr:V23702_I1PD31462::I1PD314620659.tif/full/max/0/default.png" TargetMode="External"/><Relationship Id="rId255" Type="http://schemas.openxmlformats.org/officeDocument/2006/relationships/hyperlink" Target="https://iiif.bdrc.io/bdr:V23702_I1PD31455::I1PD314550257.tif/full/max/0/default.png" TargetMode="External"/><Relationship Id="rId5323" Type="http://schemas.openxmlformats.org/officeDocument/2006/relationships/hyperlink" Target="https://iiif.bdrc.io/bdr:V23702_I1PD31461::I1PD314610212.tif/full/max/0/default.png" TargetMode="External"/><Relationship Id="rId6654" Type="http://schemas.openxmlformats.org/officeDocument/2006/relationships/hyperlink" Target="https://iiif.bdrc.io/bdr:V23702_I1PD31462::I1PD314620656.tif/full/max/0/default.png" TargetMode="External"/><Relationship Id="rId254" Type="http://schemas.openxmlformats.org/officeDocument/2006/relationships/hyperlink" Target="https://iiif.bdrc.io/bdr:V23702_I1PD31455::I1PD314550256.tif/full/max/0/default.png" TargetMode="External"/><Relationship Id="rId5324" Type="http://schemas.openxmlformats.org/officeDocument/2006/relationships/hyperlink" Target="https://iiif.bdrc.io/bdr:V23702_I1PD31461::I1PD314610213.tif/full/max/0/default.png" TargetMode="External"/><Relationship Id="rId6655" Type="http://schemas.openxmlformats.org/officeDocument/2006/relationships/hyperlink" Target="https://iiif.bdrc.io/bdr:V23702_I1PD31462::I1PD314620657.tif/full/max/0/default.png" TargetMode="External"/><Relationship Id="rId4029" Type="http://schemas.openxmlformats.org/officeDocument/2006/relationships/hyperlink" Target="https://iiif.bdrc.io/bdr:V23702_I1PD31459::I1PD314590539.tif/full/max/0/default.png" TargetMode="External"/><Relationship Id="rId293" Type="http://schemas.openxmlformats.org/officeDocument/2006/relationships/hyperlink" Target="https://iiif.bdrc.io/bdr:V23702_I1PD31455::I1PD314550295.tif/full/max/0/default.png" TargetMode="External"/><Relationship Id="rId292" Type="http://schemas.openxmlformats.org/officeDocument/2006/relationships/hyperlink" Target="https://iiif.bdrc.io/bdr:V23702_I1PD31455::I1PD314550294.tif/full/max/0/default.png" TargetMode="External"/><Relationship Id="rId291" Type="http://schemas.openxmlformats.org/officeDocument/2006/relationships/hyperlink" Target="https://iiif.bdrc.io/bdr:V23702_I1PD31455::I1PD314550293.tif/full/max/0/default.png" TargetMode="External"/><Relationship Id="rId290" Type="http://schemas.openxmlformats.org/officeDocument/2006/relationships/hyperlink" Target="https://iiif.bdrc.io/bdr:V23702_I1PD31455::I1PD314550292.tif/full/max/0/default.png" TargetMode="External"/><Relationship Id="rId5350" Type="http://schemas.openxmlformats.org/officeDocument/2006/relationships/hyperlink" Target="https://iiif.bdrc.io/bdr:V23702_I1PD31461::I1PD314610239.tif/full/max/0/default.png" TargetMode="External"/><Relationship Id="rId6681" Type="http://schemas.openxmlformats.org/officeDocument/2006/relationships/hyperlink" Target="https://iiif.bdrc.io/bdr:V23702_I1PD31462::I1PD314620683.tif/full/max/0/default.png" TargetMode="External"/><Relationship Id="rId5351" Type="http://schemas.openxmlformats.org/officeDocument/2006/relationships/hyperlink" Target="https://iiif.bdrc.io/bdr:V23702_I1PD31461::I1PD314610240.tif/full/max/0/default.png" TargetMode="External"/><Relationship Id="rId6682" Type="http://schemas.openxmlformats.org/officeDocument/2006/relationships/hyperlink" Target="https://iiif.bdrc.io/bdr:V23702_I1PD31462::I1PD314620684.tif/full/max/0/default.png" TargetMode="External"/><Relationship Id="rId4020" Type="http://schemas.openxmlformats.org/officeDocument/2006/relationships/hyperlink" Target="https://iiif.bdrc.io/bdr:V23702_I1PD31459::I1PD314590530.tif/full/max/0/default.png" TargetMode="External"/><Relationship Id="rId6680" Type="http://schemas.openxmlformats.org/officeDocument/2006/relationships/hyperlink" Target="https://iiif.bdrc.io/bdr:V23702_I1PD31462::I1PD314620682.tif/full/max/0/default.png" TargetMode="External"/><Relationship Id="rId286" Type="http://schemas.openxmlformats.org/officeDocument/2006/relationships/hyperlink" Target="https://iiif.bdrc.io/bdr:V23702_I1PD31455::I1PD314550288.tif/full/max/0/default.png" TargetMode="External"/><Relationship Id="rId4022" Type="http://schemas.openxmlformats.org/officeDocument/2006/relationships/hyperlink" Target="https://iiif.bdrc.io/bdr:V23702_I1PD31459::I1PD314590532.tif/full/max/0/default.png" TargetMode="External"/><Relationship Id="rId5354" Type="http://schemas.openxmlformats.org/officeDocument/2006/relationships/hyperlink" Target="https://iiif.bdrc.io/bdr:V23702_I1PD31461::I1PD314610243.tif/full/max/0/default.png" TargetMode="External"/><Relationship Id="rId6685" Type="http://schemas.openxmlformats.org/officeDocument/2006/relationships/hyperlink" Target="https://iiif.bdrc.io/bdr:V23702_I1PD31462::I1PD314620687.tif/full/max/0/default.png" TargetMode="External"/><Relationship Id="rId285" Type="http://schemas.openxmlformats.org/officeDocument/2006/relationships/hyperlink" Target="https://iiif.bdrc.io/bdr:V23702_I1PD31455::I1PD314550287.tif/full/max/0/default.png" TargetMode="External"/><Relationship Id="rId4021" Type="http://schemas.openxmlformats.org/officeDocument/2006/relationships/hyperlink" Target="https://iiif.bdrc.io/bdr:V23702_I1PD31459::I1PD314590531.tif/full/max/0/default.png" TargetMode="External"/><Relationship Id="rId5355" Type="http://schemas.openxmlformats.org/officeDocument/2006/relationships/hyperlink" Target="https://iiif.bdrc.io/bdr:V23702_I1PD31461::I1PD314610244.tif/full/max/0/default.png" TargetMode="External"/><Relationship Id="rId6686" Type="http://schemas.openxmlformats.org/officeDocument/2006/relationships/hyperlink" Target="https://iiif.bdrc.io/bdr:V23702_I1PD31462::I1PD314620688.tif/full/max/0/default.png" TargetMode="External"/><Relationship Id="rId284" Type="http://schemas.openxmlformats.org/officeDocument/2006/relationships/hyperlink" Target="https://iiif.bdrc.io/bdr:V23702_I1PD31455::I1PD314550286.tif/full/max/0/default.png" TargetMode="External"/><Relationship Id="rId4024" Type="http://schemas.openxmlformats.org/officeDocument/2006/relationships/hyperlink" Target="https://iiif.bdrc.io/bdr:V23702_I1PD31459::I1PD314590534.tif/full/max/0/default.png" TargetMode="External"/><Relationship Id="rId5352" Type="http://schemas.openxmlformats.org/officeDocument/2006/relationships/hyperlink" Target="https://iiif.bdrc.io/bdr:V23702_I1PD31461::I1PD314610241.tif/full/max/0/default.png" TargetMode="External"/><Relationship Id="rId6683" Type="http://schemas.openxmlformats.org/officeDocument/2006/relationships/hyperlink" Target="https://iiif.bdrc.io/bdr:V23702_I1PD31462::I1PD314620685.tif/full/max/0/default.png" TargetMode="External"/><Relationship Id="rId283" Type="http://schemas.openxmlformats.org/officeDocument/2006/relationships/hyperlink" Target="https://iiif.bdrc.io/bdr:V23702_I1PD31455::I1PD314550285.tif/full/max/0/default.png" TargetMode="External"/><Relationship Id="rId4023" Type="http://schemas.openxmlformats.org/officeDocument/2006/relationships/hyperlink" Target="https://iiif.bdrc.io/bdr:V23702_I1PD31459::I1PD314590533.tif/full/max/0/default.png" TargetMode="External"/><Relationship Id="rId5353" Type="http://schemas.openxmlformats.org/officeDocument/2006/relationships/hyperlink" Target="https://iiif.bdrc.io/bdr:V23702_I1PD31461::I1PD314610242.tif/full/max/0/default.png" TargetMode="External"/><Relationship Id="rId6684" Type="http://schemas.openxmlformats.org/officeDocument/2006/relationships/hyperlink" Target="https://iiif.bdrc.io/bdr:V23702_I1PD31462::I1PD314620686.tif/full/max/0/default.png" TargetMode="External"/><Relationship Id="rId4026" Type="http://schemas.openxmlformats.org/officeDocument/2006/relationships/hyperlink" Target="https://iiif.bdrc.io/bdr:V23702_I1PD31459::I1PD314590536.tif/full/max/0/default.png" TargetMode="External"/><Relationship Id="rId5358" Type="http://schemas.openxmlformats.org/officeDocument/2006/relationships/hyperlink" Target="https://iiif.bdrc.io/bdr:V23702_I1PD31461::I1PD314610247.tif/full/max/0/default.png" TargetMode="External"/><Relationship Id="rId6689" Type="http://schemas.openxmlformats.org/officeDocument/2006/relationships/hyperlink" Target="https://iiif.bdrc.io/bdr:V23702_I1PD31462::I1PD314620691.tif/full/max/0/default.png" TargetMode="External"/><Relationship Id="rId289" Type="http://schemas.openxmlformats.org/officeDocument/2006/relationships/hyperlink" Target="https://iiif.bdrc.io/bdr:V23702_I1PD31455::I1PD314550291.tif/full/max/0/default.png" TargetMode="External"/><Relationship Id="rId4025" Type="http://schemas.openxmlformats.org/officeDocument/2006/relationships/hyperlink" Target="https://iiif.bdrc.io/bdr:V23702_I1PD31459::I1PD314590535.tif/full/max/0/default.png" TargetMode="External"/><Relationship Id="rId5359" Type="http://schemas.openxmlformats.org/officeDocument/2006/relationships/hyperlink" Target="https://iiif.bdrc.io/bdr:V23702_I1PD31461::I1PD314610248.tif/full/max/0/default.png" TargetMode="External"/><Relationship Id="rId288" Type="http://schemas.openxmlformats.org/officeDocument/2006/relationships/hyperlink" Target="https://iiif.bdrc.io/bdr:V23702_I1PD31455::I1PD314550290.tif/full/max/0/default.png" TargetMode="External"/><Relationship Id="rId4028" Type="http://schemas.openxmlformats.org/officeDocument/2006/relationships/hyperlink" Target="https://iiif.bdrc.io/bdr:V23702_I1PD31459::I1PD314590538.tif/full/max/0/default.png" TargetMode="External"/><Relationship Id="rId5356" Type="http://schemas.openxmlformats.org/officeDocument/2006/relationships/hyperlink" Target="https://iiif.bdrc.io/bdr:V23702_I1PD31461::I1PD314610245.tif/full/max/0/default.png" TargetMode="External"/><Relationship Id="rId6687" Type="http://schemas.openxmlformats.org/officeDocument/2006/relationships/hyperlink" Target="https://iiif.bdrc.io/bdr:V23702_I1PD31462::I1PD314620689.tif/full/max/0/default.png" TargetMode="External"/><Relationship Id="rId287" Type="http://schemas.openxmlformats.org/officeDocument/2006/relationships/hyperlink" Target="https://iiif.bdrc.io/bdr:V23702_I1PD31455::I1PD314550289.tif/full/max/0/default.png" TargetMode="External"/><Relationship Id="rId4027" Type="http://schemas.openxmlformats.org/officeDocument/2006/relationships/hyperlink" Target="https://iiif.bdrc.io/bdr:V23702_I1PD31459::I1PD314590537.tif/full/max/0/default.png" TargetMode="External"/><Relationship Id="rId5357" Type="http://schemas.openxmlformats.org/officeDocument/2006/relationships/hyperlink" Target="https://iiif.bdrc.io/bdr:V23702_I1PD31461::I1PD314610246.tif/full/max/0/default.png" TargetMode="External"/><Relationship Id="rId6688" Type="http://schemas.openxmlformats.org/officeDocument/2006/relationships/hyperlink" Target="https://iiif.bdrc.io/bdr:V23702_I1PD31462::I1PD314620690.tif/full/max/0/default.png" TargetMode="External"/><Relationship Id="rId4019" Type="http://schemas.openxmlformats.org/officeDocument/2006/relationships/hyperlink" Target="https://iiif.bdrc.io/bdr:V23702_I1PD31459::I1PD314590529.tif/full/max/0/default.png" TargetMode="External"/><Relationship Id="rId4018" Type="http://schemas.openxmlformats.org/officeDocument/2006/relationships/hyperlink" Target="https://iiif.bdrc.io/bdr:V23702_I1PD31459::I1PD314590528.tif/full/max/0/default.png" TargetMode="External"/><Relationship Id="rId5349" Type="http://schemas.openxmlformats.org/officeDocument/2006/relationships/hyperlink" Target="https://iiif.bdrc.io/bdr:V23702_I1PD31461::I1PD314610238.tif/full/max/0/default.png" TargetMode="External"/><Relationship Id="rId282" Type="http://schemas.openxmlformats.org/officeDocument/2006/relationships/hyperlink" Target="https://iiif.bdrc.io/bdr:V23702_I1PD31455::I1PD314550284.tif/full/max/0/default.png" TargetMode="External"/><Relationship Id="rId281" Type="http://schemas.openxmlformats.org/officeDocument/2006/relationships/hyperlink" Target="https://iiif.bdrc.io/bdr:V23702_I1PD31455::I1PD314550283.tif/full/max/0/default.png" TargetMode="External"/><Relationship Id="rId280" Type="http://schemas.openxmlformats.org/officeDocument/2006/relationships/hyperlink" Target="https://iiif.bdrc.io/bdr:V23702_I1PD31455::I1PD314550282.tif/full/max/0/default.png" TargetMode="External"/><Relationship Id="rId6670" Type="http://schemas.openxmlformats.org/officeDocument/2006/relationships/hyperlink" Target="https://iiif.bdrc.io/bdr:V23702_I1PD31462::I1PD314620672.tif/full/max/0/default.png" TargetMode="External"/><Relationship Id="rId5340" Type="http://schemas.openxmlformats.org/officeDocument/2006/relationships/hyperlink" Target="https://iiif.bdrc.io/bdr:V23702_I1PD31461::I1PD314610229.tif/full/max/0/default.png" TargetMode="External"/><Relationship Id="rId6671" Type="http://schemas.openxmlformats.org/officeDocument/2006/relationships/hyperlink" Target="https://iiif.bdrc.io/bdr:V23702_I1PD31462::I1PD314620673.tif/full/max/0/default.png" TargetMode="External"/><Relationship Id="rId275" Type="http://schemas.openxmlformats.org/officeDocument/2006/relationships/hyperlink" Target="https://iiif.bdrc.io/bdr:V23702_I1PD31455::I1PD314550277.tif/full/max/0/default.png" TargetMode="External"/><Relationship Id="rId4011" Type="http://schemas.openxmlformats.org/officeDocument/2006/relationships/hyperlink" Target="https://iiif.bdrc.io/bdr:V23702_I1PD31459::I1PD314590521.tif/full/max/0/default.png" TargetMode="External"/><Relationship Id="rId5343" Type="http://schemas.openxmlformats.org/officeDocument/2006/relationships/hyperlink" Target="https://iiif.bdrc.io/bdr:V23702_I1PD31461::I1PD314610232.tif/full/max/0/default.png" TargetMode="External"/><Relationship Id="rId6674" Type="http://schemas.openxmlformats.org/officeDocument/2006/relationships/hyperlink" Target="https://iiif.bdrc.io/bdr:V23702_I1PD31462::I1PD314620676.tif/full/max/0/default.png" TargetMode="External"/><Relationship Id="rId274" Type="http://schemas.openxmlformats.org/officeDocument/2006/relationships/hyperlink" Target="https://iiif.bdrc.io/bdr:V23702_I1PD31455::I1PD314550276.tif/full/max/0/default.png" TargetMode="External"/><Relationship Id="rId4010" Type="http://schemas.openxmlformats.org/officeDocument/2006/relationships/hyperlink" Target="https://iiif.bdrc.io/bdr:V23702_I1PD31459::I1PD314590520.tif/full/max/0/default.png" TargetMode="External"/><Relationship Id="rId5344" Type="http://schemas.openxmlformats.org/officeDocument/2006/relationships/hyperlink" Target="https://iiif.bdrc.io/bdr:V23702_I1PD31461::I1PD314610233.tif/full/max/0/default.png" TargetMode="External"/><Relationship Id="rId6675" Type="http://schemas.openxmlformats.org/officeDocument/2006/relationships/hyperlink" Target="https://iiif.bdrc.io/bdr:V23702_I1PD31462::I1PD314620677.tif/full/max/0/default.png" TargetMode="External"/><Relationship Id="rId273" Type="http://schemas.openxmlformats.org/officeDocument/2006/relationships/hyperlink" Target="https://iiif.bdrc.io/bdr:V23702_I1PD31455::I1PD314550275.tif/full/max/0/default.png" TargetMode="External"/><Relationship Id="rId4013" Type="http://schemas.openxmlformats.org/officeDocument/2006/relationships/hyperlink" Target="https://iiif.bdrc.io/bdr:V23702_I1PD31459::I1PD314590523.tif/full/max/0/default.png" TargetMode="External"/><Relationship Id="rId5341" Type="http://schemas.openxmlformats.org/officeDocument/2006/relationships/hyperlink" Target="https://iiif.bdrc.io/bdr:V23702_I1PD31461::I1PD314610230.tif/full/max/0/default.png" TargetMode="External"/><Relationship Id="rId6672" Type="http://schemas.openxmlformats.org/officeDocument/2006/relationships/hyperlink" Target="https://iiif.bdrc.io/bdr:V23702_I1PD31462::I1PD314620674.tif/full/max/0/default.png" TargetMode="External"/><Relationship Id="rId272" Type="http://schemas.openxmlformats.org/officeDocument/2006/relationships/hyperlink" Target="https://iiif.bdrc.io/bdr:V23702_I1PD31455::I1PD314550274.tif/full/max/0/default.png" TargetMode="External"/><Relationship Id="rId4012" Type="http://schemas.openxmlformats.org/officeDocument/2006/relationships/hyperlink" Target="https://iiif.bdrc.io/bdr:V23702_I1PD31459::I1PD314590522.tif/full/max/0/default.png" TargetMode="External"/><Relationship Id="rId5342" Type="http://schemas.openxmlformats.org/officeDocument/2006/relationships/hyperlink" Target="https://iiif.bdrc.io/bdr:V23702_I1PD31461::I1PD314610231.tif/full/max/0/default.png" TargetMode="External"/><Relationship Id="rId6673" Type="http://schemas.openxmlformats.org/officeDocument/2006/relationships/hyperlink" Target="https://iiif.bdrc.io/bdr:V23702_I1PD31462::I1PD314620675.tif/full/max/0/default.png" TargetMode="External"/><Relationship Id="rId279" Type="http://schemas.openxmlformats.org/officeDocument/2006/relationships/hyperlink" Target="https://iiif.bdrc.io/bdr:V23702_I1PD31455::I1PD314550281.tif/full/max/0/default.png" TargetMode="External"/><Relationship Id="rId4015" Type="http://schemas.openxmlformats.org/officeDocument/2006/relationships/hyperlink" Target="https://iiif.bdrc.io/bdr:V23702_I1PD31459::I1PD314590525.tif/full/max/0/default.png" TargetMode="External"/><Relationship Id="rId5347" Type="http://schemas.openxmlformats.org/officeDocument/2006/relationships/hyperlink" Target="https://iiif.bdrc.io/bdr:V23702_I1PD31461::I1PD314610236.tif/full/max/0/default.png" TargetMode="External"/><Relationship Id="rId6678" Type="http://schemas.openxmlformats.org/officeDocument/2006/relationships/hyperlink" Target="https://iiif.bdrc.io/bdr:V23702_I1PD31462::I1PD314620680.tif/full/max/0/default.png" TargetMode="External"/><Relationship Id="rId278" Type="http://schemas.openxmlformats.org/officeDocument/2006/relationships/hyperlink" Target="https://iiif.bdrc.io/bdr:V23702_I1PD31455::I1PD314550280.tif/full/max/0/default.png" TargetMode="External"/><Relationship Id="rId4014" Type="http://schemas.openxmlformats.org/officeDocument/2006/relationships/hyperlink" Target="https://iiif.bdrc.io/bdr:V23702_I1PD31459::I1PD314590524.tif/full/max/0/default.png" TargetMode="External"/><Relationship Id="rId5348" Type="http://schemas.openxmlformats.org/officeDocument/2006/relationships/hyperlink" Target="https://iiif.bdrc.io/bdr:V23702_I1PD31461::I1PD314610237.tif/full/max/0/default.png" TargetMode="External"/><Relationship Id="rId6679" Type="http://schemas.openxmlformats.org/officeDocument/2006/relationships/hyperlink" Target="https://iiif.bdrc.io/bdr:V23702_I1PD31462::I1PD314620681.tif/full/max/0/default.png" TargetMode="External"/><Relationship Id="rId277" Type="http://schemas.openxmlformats.org/officeDocument/2006/relationships/hyperlink" Target="https://iiif.bdrc.io/bdr:V23702_I1PD31455::I1PD314550279.tif/full/max/0/default.png" TargetMode="External"/><Relationship Id="rId4017" Type="http://schemas.openxmlformats.org/officeDocument/2006/relationships/hyperlink" Target="https://iiif.bdrc.io/bdr:V23702_I1PD31459::I1PD314590527.tif/full/max/0/default.png" TargetMode="External"/><Relationship Id="rId5345" Type="http://schemas.openxmlformats.org/officeDocument/2006/relationships/hyperlink" Target="https://iiif.bdrc.io/bdr:V23702_I1PD31461::I1PD314610234.tif/full/max/0/default.png" TargetMode="External"/><Relationship Id="rId6676" Type="http://schemas.openxmlformats.org/officeDocument/2006/relationships/hyperlink" Target="https://iiif.bdrc.io/bdr:V23702_I1PD31462::I1PD314620678.tif/full/max/0/default.png" TargetMode="External"/><Relationship Id="rId276" Type="http://schemas.openxmlformats.org/officeDocument/2006/relationships/hyperlink" Target="https://iiif.bdrc.io/bdr:V23702_I1PD31455::I1PD314550278.tif/full/max/0/default.png" TargetMode="External"/><Relationship Id="rId4016" Type="http://schemas.openxmlformats.org/officeDocument/2006/relationships/hyperlink" Target="https://iiif.bdrc.io/bdr:V23702_I1PD31459::I1PD314590526.tif/full/max/0/default.png" TargetMode="External"/><Relationship Id="rId5346" Type="http://schemas.openxmlformats.org/officeDocument/2006/relationships/hyperlink" Target="https://iiif.bdrc.io/bdr:V23702_I1PD31461::I1PD314610235.tif/full/max/0/default.png" TargetMode="External"/><Relationship Id="rId6677" Type="http://schemas.openxmlformats.org/officeDocument/2006/relationships/hyperlink" Target="https://iiif.bdrc.io/bdr:V23702_I1PD31462::I1PD314620679.tif/full/max/0/default.png" TargetMode="External"/><Relationship Id="rId1851" Type="http://schemas.openxmlformats.org/officeDocument/2006/relationships/hyperlink" Target="https://iiif.bdrc.io/bdr:V23702_I1PD31456::I1PD314560775.tif/full/max/0/default.png" TargetMode="External"/><Relationship Id="rId1852" Type="http://schemas.openxmlformats.org/officeDocument/2006/relationships/hyperlink" Target="https://iiif.bdrc.io/bdr:V23702_I1PD31456::I1PD314560776.tif/full/max/0/default.png" TargetMode="External"/><Relationship Id="rId1853" Type="http://schemas.openxmlformats.org/officeDocument/2006/relationships/hyperlink" Target="https://iiif.bdrc.io/bdr:V23702_I1PD31456::I1PD314560777.tif/full/max/0/default.png" TargetMode="External"/><Relationship Id="rId1854" Type="http://schemas.openxmlformats.org/officeDocument/2006/relationships/hyperlink" Target="https://iiif.bdrc.io/bdr:V23702_I1PD31456::I1PD314560778.tif/full/max/0/default.png" TargetMode="External"/><Relationship Id="rId1855" Type="http://schemas.openxmlformats.org/officeDocument/2006/relationships/hyperlink" Target="https://iiif.bdrc.io/bdr:V23702_I1PD31456::I1PD314560779.tif/full/max/0/default.png" TargetMode="External"/><Relationship Id="rId1856" Type="http://schemas.openxmlformats.org/officeDocument/2006/relationships/hyperlink" Target="https://iiif.bdrc.io/bdr:V23702_I1PD31456::I1PD314560780.tif/full/max/0/default.png" TargetMode="External"/><Relationship Id="rId1857" Type="http://schemas.openxmlformats.org/officeDocument/2006/relationships/hyperlink" Target="https://iiif.bdrc.io/bdr:V23702_I1PD31456::I1PD314560781.tif/full/max/0/default.png" TargetMode="External"/><Relationship Id="rId1858" Type="http://schemas.openxmlformats.org/officeDocument/2006/relationships/hyperlink" Target="https://iiif.bdrc.io/bdr:V23702_I1PD31456::I1PD314560782.tif/full/max/0/default.png" TargetMode="External"/><Relationship Id="rId1859" Type="http://schemas.openxmlformats.org/officeDocument/2006/relationships/hyperlink" Target="https://iiif.bdrc.io/bdr:V23702_I1PD31456::I1PD314560783.tif/full/max/0/default.png" TargetMode="External"/><Relationship Id="rId1850" Type="http://schemas.openxmlformats.org/officeDocument/2006/relationships/hyperlink" Target="https://iiif.bdrc.io/bdr:V23702_I1PD31456::I1PD314560774.tif/full/max/0/default.png" TargetMode="External"/><Relationship Id="rId1840" Type="http://schemas.openxmlformats.org/officeDocument/2006/relationships/hyperlink" Target="https://iiif.bdrc.io/bdr:V23702_I1PD31456::I1PD314560764.tif/full/max/0/default.png" TargetMode="External"/><Relationship Id="rId1841" Type="http://schemas.openxmlformats.org/officeDocument/2006/relationships/hyperlink" Target="https://iiif.bdrc.io/bdr:V23702_I1PD31456::I1PD314560765.tif/full/max/0/default.png" TargetMode="External"/><Relationship Id="rId1842" Type="http://schemas.openxmlformats.org/officeDocument/2006/relationships/hyperlink" Target="https://iiif.bdrc.io/bdr:V23702_I1PD31456::I1PD314560766.tif/full/max/0/default.png" TargetMode="External"/><Relationship Id="rId1843" Type="http://schemas.openxmlformats.org/officeDocument/2006/relationships/hyperlink" Target="https://iiif.bdrc.io/bdr:V23702_I1PD31456::I1PD314560767.tif/full/max/0/default.png" TargetMode="External"/><Relationship Id="rId1844" Type="http://schemas.openxmlformats.org/officeDocument/2006/relationships/hyperlink" Target="https://iiif.bdrc.io/bdr:V23702_I1PD31456::I1PD314560768.tif/full/max/0/default.png" TargetMode="External"/><Relationship Id="rId1845" Type="http://schemas.openxmlformats.org/officeDocument/2006/relationships/hyperlink" Target="https://iiif.bdrc.io/bdr:V23702_I1PD31456::I1PD314560769.tif/full/max/0/default.png" TargetMode="External"/><Relationship Id="rId1846" Type="http://schemas.openxmlformats.org/officeDocument/2006/relationships/hyperlink" Target="https://iiif.bdrc.io/bdr:V23702_I1PD31456::I1PD314560770.tif/full/max/0/default.png" TargetMode="External"/><Relationship Id="rId1847" Type="http://schemas.openxmlformats.org/officeDocument/2006/relationships/hyperlink" Target="https://iiif.bdrc.io/bdr:V23702_I1PD31456::I1PD314560771.tif/full/max/0/default.png" TargetMode="External"/><Relationship Id="rId1848" Type="http://schemas.openxmlformats.org/officeDocument/2006/relationships/hyperlink" Target="https://iiif.bdrc.io/bdr:V23702_I1PD31456::I1PD314560772.tif/full/max/0/default.png" TargetMode="External"/><Relationship Id="rId1849" Type="http://schemas.openxmlformats.org/officeDocument/2006/relationships/hyperlink" Target="https://iiif.bdrc.io/bdr:V23702_I1PD31456::I1PD314560773.tif/full/max/0/default.png" TargetMode="External"/><Relationship Id="rId1873" Type="http://schemas.openxmlformats.org/officeDocument/2006/relationships/hyperlink" Target="https://iiif.bdrc.io/bdr:V23702_I1PD31456::I1PD314560797.tif/full/max/0/default.png" TargetMode="External"/><Relationship Id="rId1874" Type="http://schemas.openxmlformats.org/officeDocument/2006/relationships/hyperlink" Target="https://iiif.bdrc.io/bdr:V23702_I1PD31456::I1PD314560798.tif/full/max/0/default.png" TargetMode="External"/><Relationship Id="rId1875" Type="http://schemas.openxmlformats.org/officeDocument/2006/relationships/hyperlink" Target="https://iiif.bdrc.io/bdr:V23702_I1PD31456::I1PD314560799.tif/full/max/0/default.png" TargetMode="External"/><Relationship Id="rId1876" Type="http://schemas.openxmlformats.org/officeDocument/2006/relationships/hyperlink" Target="https://iiif.bdrc.io/bdr:V23702_I1PD31456::I1PD314560800.tif/full/max/0/default.png" TargetMode="External"/><Relationship Id="rId1877" Type="http://schemas.openxmlformats.org/officeDocument/2006/relationships/hyperlink" Target="https://iiif.bdrc.io/bdr:V23702_I1PD31456::I1PD314560801.tif/full/max/0/default.png" TargetMode="External"/><Relationship Id="rId1878" Type="http://schemas.openxmlformats.org/officeDocument/2006/relationships/hyperlink" Target="https://iiif.bdrc.io/bdr:V23702_I1PD31456::I1PD314560802.tif/full/max/0/default.png" TargetMode="External"/><Relationship Id="rId1879" Type="http://schemas.openxmlformats.org/officeDocument/2006/relationships/hyperlink" Target="https://iiif.bdrc.io/bdr:V23702_I1PD31456::I1PD314560803.tif/full/max/0/default.png" TargetMode="External"/><Relationship Id="rId1870" Type="http://schemas.openxmlformats.org/officeDocument/2006/relationships/hyperlink" Target="https://iiif.bdrc.io/bdr:V23702_I1PD31456::I1PD314560794.tif/full/max/0/default.png" TargetMode="External"/><Relationship Id="rId1871" Type="http://schemas.openxmlformats.org/officeDocument/2006/relationships/hyperlink" Target="https://iiif.bdrc.io/bdr:V23702_I1PD31456::I1PD314560795.tif/full/max/0/default.png" TargetMode="External"/><Relationship Id="rId1872" Type="http://schemas.openxmlformats.org/officeDocument/2006/relationships/hyperlink" Target="https://iiif.bdrc.io/bdr:V23702_I1PD31456::I1PD314560796.tif/full/max/0/default.png" TargetMode="External"/><Relationship Id="rId1862" Type="http://schemas.openxmlformats.org/officeDocument/2006/relationships/hyperlink" Target="https://iiif.bdrc.io/bdr:V23702_I1PD31456::I1PD314560786.tif/full/max/0/default.png" TargetMode="External"/><Relationship Id="rId1863" Type="http://schemas.openxmlformats.org/officeDocument/2006/relationships/hyperlink" Target="https://iiif.bdrc.io/bdr:V23702_I1PD31456::I1PD314560787.tif/full/max/0/default.png" TargetMode="External"/><Relationship Id="rId1864" Type="http://schemas.openxmlformats.org/officeDocument/2006/relationships/hyperlink" Target="https://iiif.bdrc.io/bdr:V23702_I1PD31456::I1PD314560788.tif/full/max/0/default.png" TargetMode="External"/><Relationship Id="rId1865" Type="http://schemas.openxmlformats.org/officeDocument/2006/relationships/hyperlink" Target="https://iiif.bdrc.io/bdr:V23702_I1PD31456::I1PD314560789.tif/full/max/0/default.png" TargetMode="External"/><Relationship Id="rId1866" Type="http://schemas.openxmlformats.org/officeDocument/2006/relationships/hyperlink" Target="https://iiif.bdrc.io/bdr:V23702_I1PD31456::I1PD314560790.tif/full/max/0/default.png" TargetMode="External"/><Relationship Id="rId1867" Type="http://schemas.openxmlformats.org/officeDocument/2006/relationships/hyperlink" Target="https://iiif.bdrc.io/bdr:V23702_I1PD31456::I1PD314560791.tif/full/max/0/default.png" TargetMode="External"/><Relationship Id="rId1868" Type="http://schemas.openxmlformats.org/officeDocument/2006/relationships/hyperlink" Target="https://iiif.bdrc.io/bdr:V23702_I1PD31456::I1PD314560792.tif/full/max/0/default.png" TargetMode="External"/><Relationship Id="rId1869" Type="http://schemas.openxmlformats.org/officeDocument/2006/relationships/hyperlink" Target="https://iiif.bdrc.io/bdr:V23702_I1PD31456::I1PD314560793.tif/full/max/0/default.png" TargetMode="External"/><Relationship Id="rId1860" Type="http://schemas.openxmlformats.org/officeDocument/2006/relationships/hyperlink" Target="https://iiif.bdrc.io/bdr:V23702_I1PD31456::I1PD314560784.tif/full/max/0/default.png" TargetMode="External"/><Relationship Id="rId1861" Type="http://schemas.openxmlformats.org/officeDocument/2006/relationships/hyperlink" Target="https://iiif.bdrc.io/bdr:V23702_I1PD31456::I1PD314560785.tif/full/max/0/default.png" TargetMode="External"/><Relationship Id="rId1810" Type="http://schemas.openxmlformats.org/officeDocument/2006/relationships/hyperlink" Target="https://iiif.bdrc.io/bdr:V23702_I1PD31456::I1PD314560734.tif/full/max/0/default.png" TargetMode="External"/><Relationship Id="rId1811" Type="http://schemas.openxmlformats.org/officeDocument/2006/relationships/hyperlink" Target="https://iiif.bdrc.io/bdr:V23702_I1PD31456::I1PD314560735.tif/full/max/0/default.png" TargetMode="External"/><Relationship Id="rId1812" Type="http://schemas.openxmlformats.org/officeDocument/2006/relationships/hyperlink" Target="https://iiif.bdrc.io/bdr:V23702_I1PD31456::I1PD314560736.tif/full/max/0/default.png" TargetMode="External"/><Relationship Id="rId1813" Type="http://schemas.openxmlformats.org/officeDocument/2006/relationships/hyperlink" Target="https://iiif.bdrc.io/bdr:V23702_I1PD31456::I1PD314560737.tif/full/max/0/default.png" TargetMode="External"/><Relationship Id="rId1814" Type="http://schemas.openxmlformats.org/officeDocument/2006/relationships/hyperlink" Target="https://iiif.bdrc.io/bdr:V23702_I1PD31456::I1PD314560738.tif/full/max/0/default.png" TargetMode="External"/><Relationship Id="rId1815" Type="http://schemas.openxmlformats.org/officeDocument/2006/relationships/hyperlink" Target="https://iiif.bdrc.io/bdr:V23702_I1PD31456::I1PD314560739.tif/full/max/0/default.png" TargetMode="External"/><Relationship Id="rId1816" Type="http://schemas.openxmlformats.org/officeDocument/2006/relationships/hyperlink" Target="https://iiif.bdrc.io/bdr:V23702_I1PD31456::I1PD314560740.tif/full/max/0/default.png" TargetMode="External"/><Relationship Id="rId1817" Type="http://schemas.openxmlformats.org/officeDocument/2006/relationships/hyperlink" Target="https://iiif.bdrc.io/bdr:V23702_I1PD31456::I1PD314560741.tif/full/max/0/default.png" TargetMode="External"/><Relationship Id="rId1818" Type="http://schemas.openxmlformats.org/officeDocument/2006/relationships/hyperlink" Target="https://iiif.bdrc.io/bdr:V23702_I1PD31456::I1PD314560742.tif/full/max/0/default.png" TargetMode="External"/><Relationship Id="rId1819" Type="http://schemas.openxmlformats.org/officeDocument/2006/relationships/hyperlink" Target="https://iiif.bdrc.io/bdr:V23702_I1PD31456::I1PD314560743.tif/full/max/0/default.png" TargetMode="External"/><Relationship Id="rId4080" Type="http://schemas.openxmlformats.org/officeDocument/2006/relationships/hyperlink" Target="https://iiif.bdrc.io/bdr:V23702_I1PD31459::I1PD314590590.tif/full/max/0/default.png" TargetMode="External"/><Relationship Id="rId4082" Type="http://schemas.openxmlformats.org/officeDocument/2006/relationships/hyperlink" Target="https://iiif.bdrc.io/bdr:V23702_I1PD31459::I1PD314590592.tif/full/max/0/default.png" TargetMode="External"/><Relationship Id="rId4081" Type="http://schemas.openxmlformats.org/officeDocument/2006/relationships/hyperlink" Target="https://iiif.bdrc.io/bdr:V23702_I1PD31459::I1PD314590591.tif/full/max/0/default.png" TargetMode="External"/><Relationship Id="rId4084" Type="http://schemas.openxmlformats.org/officeDocument/2006/relationships/hyperlink" Target="https://iiif.bdrc.io/bdr:V23702_I1PD31459::I1PD314590594.tif/full/max/0/default.png" TargetMode="External"/><Relationship Id="rId4083" Type="http://schemas.openxmlformats.org/officeDocument/2006/relationships/hyperlink" Target="https://iiif.bdrc.io/bdr:V23702_I1PD31459::I1PD314590593.tif/full/max/0/default.png" TargetMode="External"/><Relationship Id="rId4086" Type="http://schemas.openxmlformats.org/officeDocument/2006/relationships/hyperlink" Target="https://iiif.bdrc.io/bdr:V23702_I1PD31459::I1PD314590596.tif/full/max/0/default.png" TargetMode="External"/><Relationship Id="rId4085" Type="http://schemas.openxmlformats.org/officeDocument/2006/relationships/hyperlink" Target="https://iiif.bdrc.io/bdr:V23702_I1PD31459::I1PD314590595.tif/full/max/0/default.png" TargetMode="External"/><Relationship Id="rId4088" Type="http://schemas.openxmlformats.org/officeDocument/2006/relationships/hyperlink" Target="https://iiif.bdrc.io/bdr:V23702_I1PD31459::I1PD314590598.tif/full/max/0/default.png" TargetMode="External"/><Relationship Id="rId4087" Type="http://schemas.openxmlformats.org/officeDocument/2006/relationships/hyperlink" Target="https://iiif.bdrc.io/bdr:V23702_I1PD31459::I1PD314590597.tif/full/max/0/default.png" TargetMode="External"/><Relationship Id="rId4089" Type="http://schemas.openxmlformats.org/officeDocument/2006/relationships/hyperlink" Target="https://iiif.bdrc.io/bdr:V23702_I1PD31459::I1PD314590599.tif/full/max/0/default.png" TargetMode="External"/><Relationship Id="rId1800" Type="http://schemas.openxmlformats.org/officeDocument/2006/relationships/hyperlink" Target="https://iiif.bdrc.io/bdr:V23702_I1PD31456::I1PD314560724.tif/full/max/0/default.png" TargetMode="External"/><Relationship Id="rId1801" Type="http://schemas.openxmlformats.org/officeDocument/2006/relationships/hyperlink" Target="https://iiif.bdrc.io/bdr:V23702_I1PD31456::I1PD314560725.tif/full/max/0/default.png" TargetMode="External"/><Relationship Id="rId1802" Type="http://schemas.openxmlformats.org/officeDocument/2006/relationships/hyperlink" Target="https://iiif.bdrc.io/bdr:V23702_I1PD31456::I1PD314560726.tif/full/max/0/default.png" TargetMode="External"/><Relationship Id="rId1803" Type="http://schemas.openxmlformats.org/officeDocument/2006/relationships/hyperlink" Target="https://iiif.bdrc.io/bdr:V23702_I1PD31456::I1PD314560727.tif/full/max/0/default.png" TargetMode="External"/><Relationship Id="rId1804" Type="http://schemas.openxmlformats.org/officeDocument/2006/relationships/hyperlink" Target="https://iiif.bdrc.io/bdr:V23702_I1PD31456::I1PD314560728.tif/full/max/0/default.png" TargetMode="External"/><Relationship Id="rId1805" Type="http://schemas.openxmlformats.org/officeDocument/2006/relationships/hyperlink" Target="https://iiif.bdrc.io/bdr:V23702_I1PD31456::I1PD314560729.tif/full/max/0/default.png" TargetMode="External"/><Relationship Id="rId1806" Type="http://schemas.openxmlformats.org/officeDocument/2006/relationships/hyperlink" Target="https://iiif.bdrc.io/bdr:V23702_I1PD31456::I1PD314560730.tif/full/max/0/default.png" TargetMode="External"/><Relationship Id="rId1807" Type="http://schemas.openxmlformats.org/officeDocument/2006/relationships/hyperlink" Target="https://iiif.bdrc.io/bdr:V23702_I1PD31456::I1PD314560731.tif/full/max/0/default.png" TargetMode="External"/><Relationship Id="rId1808" Type="http://schemas.openxmlformats.org/officeDocument/2006/relationships/hyperlink" Target="https://iiif.bdrc.io/bdr:V23702_I1PD31456::I1PD314560732.tif/full/max/0/default.png" TargetMode="External"/><Relationship Id="rId1809" Type="http://schemas.openxmlformats.org/officeDocument/2006/relationships/hyperlink" Target="https://iiif.bdrc.io/bdr:V23702_I1PD31456::I1PD314560733.tif/full/max/0/default.png" TargetMode="External"/><Relationship Id="rId4071" Type="http://schemas.openxmlformats.org/officeDocument/2006/relationships/hyperlink" Target="https://iiif.bdrc.io/bdr:V23702_I1PD31459::I1PD314590581.tif/full/max/0/default.png" TargetMode="External"/><Relationship Id="rId4070" Type="http://schemas.openxmlformats.org/officeDocument/2006/relationships/hyperlink" Target="https://iiif.bdrc.io/bdr:V23702_I1PD31459::I1PD314590580.tif/full/max/0/default.png" TargetMode="External"/><Relationship Id="rId4073" Type="http://schemas.openxmlformats.org/officeDocument/2006/relationships/hyperlink" Target="https://iiif.bdrc.io/bdr:V23702_I1PD31459::I1PD314590583.tif/full/max/0/default.png" TargetMode="External"/><Relationship Id="rId4072" Type="http://schemas.openxmlformats.org/officeDocument/2006/relationships/hyperlink" Target="https://iiif.bdrc.io/bdr:V23702_I1PD31459::I1PD314590582.tif/full/max/0/default.png" TargetMode="External"/><Relationship Id="rId4075" Type="http://schemas.openxmlformats.org/officeDocument/2006/relationships/hyperlink" Target="https://iiif.bdrc.io/bdr:V23702_I1PD31459::I1PD314590585.tif/full/max/0/default.png" TargetMode="External"/><Relationship Id="rId4074" Type="http://schemas.openxmlformats.org/officeDocument/2006/relationships/hyperlink" Target="https://iiif.bdrc.io/bdr:V23702_I1PD31459::I1PD314590584.tif/full/max/0/default.png" TargetMode="External"/><Relationship Id="rId4077" Type="http://schemas.openxmlformats.org/officeDocument/2006/relationships/hyperlink" Target="https://iiif.bdrc.io/bdr:V23702_I1PD31459::I1PD314590587.tif/full/max/0/default.png" TargetMode="External"/><Relationship Id="rId4076" Type="http://schemas.openxmlformats.org/officeDocument/2006/relationships/hyperlink" Target="https://iiif.bdrc.io/bdr:V23702_I1PD31459::I1PD314590586.tif/full/max/0/default.png" TargetMode="External"/><Relationship Id="rId4079" Type="http://schemas.openxmlformats.org/officeDocument/2006/relationships/hyperlink" Target="https://iiif.bdrc.io/bdr:V23702_I1PD31459::I1PD314590589.tif/full/max/0/default.png" TargetMode="External"/><Relationship Id="rId4078" Type="http://schemas.openxmlformats.org/officeDocument/2006/relationships/hyperlink" Target="https://iiif.bdrc.io/bdr:V23702_I1PD31459::I1PD314590588.tif/full/max/0/default.png" TargetMode="External"/><Relationship Id="rId1830" Type="http://schemas.openxmlformats.org/officeDocument/2006/relationships/hyperlink" Target="https://iiif.bdrc.io/bdr:V23702_I1PD31456::I1PD314560754.tif/full/max/0/default.png" TargetMode="External"/><Relationship Id="rId1831" Type="http://schemas.openxmlformats.org/officeDocument/2006/relationships/hyperlink" Target="https://iiif.bdrc.io/bdr:V23702_I1PD31456::I1PD314560755.tif/full/max/0/default.png" TargetMode="External"/><Relationship Id="rId1832" Type="http://schemas.openxmlformats.org/officeDocument/2006/relationships/hyperlink" Target="https://iiif.bdrc.io/bdr:V23702_I1PD31456::I1PD314560756.tif/full/max/0/default.png" TargetMode="External"/><Relationship Id="rId1833" Type="http://schemas.openxmlformats.org/officeDocument/2006/relationships/hyperlink" Target="https://iiif.bdrc.io/bdr:V23702_I1PD31456::I1PD314560757.tif/full/max/0/default.png" TargetMode="External"/><Relationship Id="rId1834" Type="http://schemas.openxmlformats.org/officeDocument/2006/relationships/hyperlink" Target="https://iiif.bdrc.io/bdr:V23702_I1PD31456::I1PD314560758.tif/full/max/0/default.png" TargetMode="External"/><Relationship Id="rId1835" Type="http://schemas.openxmlformats.org/officeDocument/2006/relationships/hyperlink" Target="https://iiif.bdrc.io/bdr:V23702_I1PD31456::I1PD314560759.tif/full/max/0/default.png" TargetMode="External"/><Relationship Id="rId1836" Type="http://schemas.openxmlformats.org/officeDocument/2006/relationships/hyperlink" Target="https://iiif.bdrc.io/bdr:V23702_I1PD31456::I1PD314560760.tif/full/max/0/default.png" TargetMode="External"/><Relationship Id="rId1837" Type="http://schemas.openxmlformats.org/officeDocument/2006/relationships/hyperlink" Target="https://iiif.bdrc.io/bdr:V23702_I1PD31456::I1PD314560761.tif/full/max/0/default.png" TargetMode="External"/><Relationship Id="rId1838" Type="http://schemas.openxmlformats.org/officeDocument/2006/relationships/hyperlink" Target="https://iiif.bdrc.io/bdr:V23702_I1PD31456::I1PD314560762.tif/full/max/0/default.png" TargetMode="External"/><Relationship Id="rId1839" Type="http://schemas.openxmlformats.org/officeDocument/2006/relationships/hyperlink" Target="https://iiif.bdrc.io/bdr:V23702_I1PD31456::I1PD314560763.tif/full/max/0/default.png" TargetMode="External"/><Relationship Id="rId1820" Type="http://schemas.openxmlformats.org/officeDocument/2006/relationships/hyperlink" Target="https://iiif.bdrc.io/bdr:V23702_I1PD31456::I1PD314560744.tif/full/max/0/default.png" TargetMode="External"/><Relationship Id="rId1821" Type="http://schemas.openxmlformats.org/officeDocument/2006/relationships/hyperlink" Target="https://iiif.bdrc.io/bdr:V23702_I1PD31456::I1PD314560745.tif/full/max/0/default.png" TargetMode="External"/><Relationship Id="rId1822" Type="http://schemas.openxmlformats.org/officeDocument/2006/relationships/hyperlink" Target="https://iiif.bdrc.io/bdr:V23702_I1PD31456::I1PD314560746.tif/full/max/0/default.png" TargetMode="External"/><Relationship Id="rId1823" Type="http://schemas.openxmlformats.org/officeDocument/2006/relationships/hyperlink" Target="https://iiif.bdrc.io/bdr:V23702_I1PD31456::I1PD314560747.tif/full/max/0/default.png" TargetMode="External"/><Relationship Id="rId1824" Type="http://schemas.openxmlformats.org/officeDocument/2006/relationships/hyperlink" Target="https://iiif.bdrc.io/bdr:V23702_I1PD31456::I1PD314560748.tif/full/max/0/default.png" TargetMode="External"/><Relationship Id="rId1825" Type="http://schemas.openxmlformats.org/officeDocument/2006/relationships/hyperlink" Target="https://iiif.bdrc.io/bdr:V23702_I1PD31456::I1PD314560749.tif/full/max/0/default.png" TargetMode="External"/><Relationship Id="rId1826" Type="http://schemas.openxmlformats.org/officeDocument/2006/relationships/hyperlink" Target="https://iiif.bdrc.io/bdr:V23702_I1PD31456::I1PD314560750.tif/full/max/0/default.png" TargetMode="External"/><Relationship Id="rId1827" Type="http://schemas.openxmlformats.org/officeDocument/2006/relationships/hyperlink" Target="https://iiif.bdrc.io/bdr:V23702_I1PD31456::I1PD314560751.tif/full/max/0/default.png" TargetMode="External"/><Relationship Id="rId1828" Type="http://schemas.openxmlformats.org/officeDocument/2006/relationships/hyperlink" Target="https://iiif.bdrc.io/bdr:V23702_I1PD31456::I1PD314560752.tif/full/max/0/default.png" TargetMode="External"/><Relationship Id="rId1829" Type="http://schemas.openxmlformats.org/officeDocument/2006/relationships/hyperlink" Target="https://iiif.bdrc.io/bdr:V23702_I1PD31456::I1PD314560753.tif/full/max/0/default.png" TargetMode="External"/><Relationship Id="rId4091" Type="http://schemas.openxmlformats.org/officeDocument/2006/relationships/hyperlink" Target="https://iiif.bdrc.io/bdr:V23702_I1PD31459::I1PD314590601.tif/full/max/0/default.png" TargetMode="External"/><Relationship Id="rId4090" Type="http://schemas.openxmlformats.org/officeDocument/2006/relationships/hyperlink" Target="https://iiif.bdrc.io/bdr:V23702_I1PD31459::I1PD314590600.tif/full/max/0/default.png" TargetMode="External"/><Relationship Id="rId4093" Type="http://schemas.openxmlformats.org/officeDocument/2006/relationships/hyperlink" Target="https://iiif.bdrc.io/bdr:V23702_I1PD31459::I1PD314590603.tif/full/max/0/default.png" TargetMode="External"/><Relationship Id="rId4092" Type="http://schemas.openxmlformats.org/officeDocument/2006/relationships/hyperlink" Target="https://iiif.bdrc.io/bdr:V23702_I1PD31459::I1PD314590602.tif/full/max/0/default.png" TargetMode="External"/><Relationship Id="rId4095" Type="http://schemas.openxmlformats.org/officeDocument/2006/relationships/hyperlink" Target="https://iiif.bdrc.io/bdr:V23702_I1PD31459::I1PD314590605.tif/full/max/0/default.png" TargetMode="External"/><Relationship Id="rId4094" Type="http://schemas.openxmlformats.org/officeDocument/2006/relationships/hyperlink" Target="https://iiif.bdrc.io/bdr:V23702_I1PD31459::I1PD314590604.tif/full/max/0/default.png" TargetMode="External"/><Relationship Id="rId4097" Type="http://schemas.openxmlformats.org/officeDocument/2006/relationships/hyperlink" Target="https://iiif.bdrc.io/bdr:V23702_I1PD31459::I1PD314590607.tif/full/max/0/default.png" TargetMode="External"/><Relationship Id="rId4096" Type="http://schemas.openxmlformats.org/officeDocument/2006/relationships/hyperlink" Target="https://iiif.bdrc.io/bdr:V23702_I1PD31459::I1PD314590606.tif/full/max/0/default.png" TargetMode="External"/><Relationship Id="rId4099" Type="http://schemas.openxmlformats.org/officeDocument/2006/relationships/hyperlink" Target="https://iiif.bdrc.io/bdr:V23702_I1PD31459::I1PD314590609.tif/full/max/0/default.png" TargetMode="External"/><Relationship Id="rId4098" Type="http://schemas.openxmlformats.org/officeDocument/2006/relationships/hyperlink" Target="https://iiif.bdrc.io/bdr:V23702_I1PD31459::I1PD314590608.tif/full/max/0/default.png" TargetMode="External"/><Relationship Id="rId1895" Type="http://schemas.openxmlformats.org/officeDocument/2006/relationships/hyperlink" Target="https://iiif.bdrc.io/bdr:V23702_I1PD31456::I1PD314560819.tif/full/max/0/default.png" TargetMode="External"/><Relationship Id="rId1896" Type="http://schemas.openxmlformats.org/officeDocument/2006/relationships/hyperlink" Target="https://iiif.bdrc.io/bdr:V23702_I1PD31456::I1PD314560820.tif/full/max/0/default.png" TargetMode="External"/><Relationship Id="rId1897" Type="http://schemas.openxmlformats.org/officeDocument/2006/relationships/hyperlink" Target="https://iiif.bdrc.io/bdr:V23702_I1PD31456::I1PD314560821.tif/full/max/0/default.png" TargetMode="External"/><Relationship Id="rId1898" Type="http://schemas.openxmlformats.org/officeDocument/2006/relationships/hyperlink" Target="https://iiif.bdrc.io/bdr:V23702_I1PD31456::I1PD314560822.tif/full/max/0/default.png" TargetMode="External"/><Relationship Id="rId1899" Type="http://schemas.openxmlformats.org/officeDocument/2006/relationships/hyperlink" Target="https://iiif.bdrc.io/bdr:V23702_I1PD31456::I1PD314560823.tif/full/max/0/default.png" TargetMode="External"/><Relationship Id="rId1890" Type="http://schemas.openxmlformats.org/officeDocument/2006/relationships/hyperlink" Target="https://iiif.bdrc.io/bdr:V23702_I1PD31456::I1PD314560814.tif/full/max/0/default.png" TargetMode="External"/><Relationship Id="rId1891" Type="http://schemas.openxmlformats.org/officeDocument/2006/relationships/hyperlink" Target="https://iiif.bdrc.io/bdr:V23702_I1PD31456::I1PD314560815.tif/full/max/0/default.png" TargetMode="External"/><Relationship Id="rId1892" Type="http://schemas.openxmlformats.org/officeDocument/2006/relationships/hyperlink" Target="https://iiif.bdrc.io/bdr:V23702_I1PD31456::I1PD314560816.tif/full/max/0/default.png" TargetMode="External"/><Relationship Id="rId1893" Type="http://schemas.openxmlformats.org/officeDocument/2006/relationships/hyperlink" Target="https://iiif.bdrc.io/bdr:V23702_I1PD31456::I1PD314560817.tif/full/max/0/default.png" TargetMode="External"/><Relationship Id="rId1894" Type="http://schemas.openxmlformats.org/officeDocument/2006/relationships/hyperlink" Target="https://iiif.bdrc.io/bdr:V23702_I1PD31456::I1PD314560818.tif/full/max/0/default.png" TargetMode="External"/><Relationship Id="rId1884" Type="http://schemas.openxmlformats.org/officeDocument/2006/relationships/hyperlink" Target="https://iiif.bdrc.io/bdr:V23702_I1PD31456::I1PD314560808.tif/full/max/0/default.png" TargetMode="External"/><Relationship Id="rId1885" Type="http://schemas.openxmlformats.org/officeDocument/2006/relationships/hyperlink" Target="https://iiif.bdrc.io/bdr:V23702_I1PD31456::I1PD314560809.tif/full/max/0/default.png" TargetMode="External"/><Relationship Id="rId1886" Type="http://schemas.openxmlformats.org/officeDocument/2006/relationships/hyperlink" Target="https://iiif.bdrc.io/bdr:V23702_I1PD31456::I1PD314560810.tif/full/max/0/default.png" TargetMode="External"/><Relationship Id="rId1887" Type="http://schemas.openxmlformats.org/officeDocument/2006/relationships/hyperlink" Target="https://iiif.bdrc.io/bdr:V23702_I1PD31456::I1PD314560811.tif/full/max/0/default.png" TargetMode="External"/><Relationship Id="rId1888" Type="http://schemas.openxmlformats.org/officeDocument/2006/relationships/hyperlink" Target="https://iiif.bdrc.io/bdr:V23702_I1PD31456::I1PD314560812.tif/full/max/0/default.png" TargetMode="External"/><Relationship Id="rId1889" Type="http://schemas.openxmlformats.org/officeDocument/2006/relationships/hyperlink" Target="https://iiif.bdrc.io/bdr:V23702_I1PD31456::I1PD314560813.tif/full/max/0/default.png" TargetMode="External"/><Relationship Id="rId1880" Type="http://schemas.openxmlformats.org/officeDocument/2006/relationships/hyperlink" Target="https://iiif.bdrc.io/bdr:V23702_I1PD31456::I1PD314560804.tif/full/max/0/default.png" TargetMode="External"/><Relationship Id="rId1881" Type="http://schemas.openxmlformats.org/officeDocument/2006/relationships/hyperlink" Target="https://iiif.bdrc.io/bdr:V23702_I1PD31456::I1PD314560805.tif/full/max/0/default.png" TargetMode="External"/><Relationship Id="rId1882" Type="http://schemas.openxmlformats.org/officeDocument/2006/relationships/hyperlink" Target="https://iiif.bdrc.io/bdr:V23702_I1PD31456::I1PD314560806.tif/full/max/0/default.png" TargetMode="External"/><Relationship Id="rId1883" Type="http://schemas.openxmlformats.org/officeDocument/2006/relationships/hyperlink" Target="https://iiif.bdrc.io/bdr:V23702_I1PD31456::I1PD314560807.tif/full/max/0/default.png" TargetMode="External"/><Relationship Id="rId5417" Type="http://schemas.openxmlformats.org/officeDocument/2006/relationships/hyperlink" Target="https://iiif.bdrc.io/bdr:V23702_I1PD31461::I1PD314610306.tif/full/max/0/default.png" TargetMode="External"/><Relationship Id="rId6748" Type="http://schemas.openxmlformats.org/officeDocument/2006/relationships/hyperlink" Target="https://iiif.bdrc.io/bdr:V23702_I1PD31462::I1PD314620750.tif/full/max/0/default.png" TargetMode="External"/><Relationship Id="rId5418" Type="http://schemas.openxmlformats.org/officeDocument/2006/relationships/hyperlink" Target="https://iiif.bdrc.io/bdr:V23702_I1PD31461::I1PD314610307.tif/full/max/0/default.png" TargetMode="External"/><Relationship Id="rId6749" Type="http://schemas.openxmlformats.org/officeDocument/2006/relationships/hyperlink" Target="https://iiif.bdrc.io/bdr:V23702_I1PD31462::I1PD314620751.tif/full/max/0/default.png" TargetMode="External"/><Relationship Id="rId5415" Type="http://schemas.openxmlformats.org/officeDocument/2006/relationships/hyperlink" Target="https://iiif.bdrc.io/bdr:V23702_I1PD31461::I1PD314610304.tif/full/max/0/default.png" TargetMode="External"/><Relationship Id="rId6746" Type="http://schemas.openxmlformats.org/officeDocument/2006/relationships/hyperlink" Target="https://iiif.bdrc.io/bdr:V23702_I1PD31462::I1PD314620748.tif/full/max/0/default.png" TargetMode="External"/><Relationship Id="rId5416" Type="http://schemas.openxmlformats.org/officeDocument/2006/relationships/hyperlink" Target="https://iiif.bdrc.io/bdr:V23702_I1PD31461::I1PD314610305.tif/full/max/0/default.png" TargetMode="External"/><Relationship Id="rId6747" Type="http://schemas.openxmlformats.org/officeDocument/2006/relationships/hyperlink" Target="https://iiif.bdrc.io/bdr:V23702_I1PD31462::I1PD314620749.tif/full/max/0/default.png" TargetMode="External"/><Relationship Id="rId5419" Type="http://schemas.openxmlformats.org/officeDocument/2006/relationships/hyperlink" Target="https://iiif.bdrc.io/bdr:V23702_I1PD31461::I1PD314610308.tif/full/max/0/default.png" TargetMode="External"/><Relationship Id="rId228" Type="http://schemas.openxmlformats.org/officeDocument/2006/relationships/hyperlink" Target="https://iiif.bdrc.io/bdr:V23702_I1PD31455::I1PD314550230.tif/full/max/0/default.png" TargetMode="External"/><Relationship Id="rId227" Type="http://schemas.openxmlformats.org/officeDocument/2006/relationships/hyperlink" Target="https://iiif.bdrc.io/bdr:V23702_I1PD31455::I1PD314550229.tif/full/max/0/default.png" TargetMode="External"/><Relationship Id="rId226" Type="http://schemas.openxmlformats.org/officeDocument/2006/relationships/hyperlink" Target="https://iiif.bdrc.io/bdr:V23702_I1PD31455::I1PD314550228.tif/full/max/0/default.png" TargetMode="External"/><Relationship Id="rId225" Type="http://schemas.openxmlformats.org/officeDocument/2006/relationships/hyperlink" Target="https://iiif.bdrc.io/bdr:V23702_I1PD31455::I1PD314550227.tif/full/max/0/default.png" TargetMode="External"/><Relationship Id="rId229" Type="http://schemas.openxmlformats.org/officeDocument/2006/relationships/hyperlink" Target="https://iiif.bdrc.io/bdr:V23702_I1PD31455::I1PD314550231.tif/full/max/0/default.png" TargetMode="External"/><Relationship Id="rId220" Type="http://schemas.openxmlformats.org/officeDocument/2006/relationships/hyperlink" Target="https://iiif.bdrc.io/bdr:V23702_I1PD31455::I1PD314550222.tif/full/max/0/default.png" TargetMode="External"/><Relationship Id="rId6740" Type="http://schemas.openxmlformats.org/officeDocument/2006/relationships/hyperlink" Target="https://iiif.bdrc.io/bdr:V23702_I1PD31462::I1PD314620742.tif/full/max/0/default.png" TargetMode="External"/><Relationship Id="rId5410" Type="http://schemas.openxmlformats.org/officeDocument/2006/relationships/hyperlink" Target="https://iiif.bdrc.io/bdr:V23702_I1PD31461::I1PD314610299.tif/full/max/0/default.png" TargetMode="External"/><Relationship Id="rId6741" Type="http://schemas.openxmlformats.org/officeDocument/2006/relationships/hyperlink" Target="https://iiif.bdrc.io/bdr:V23702_I1PD31462::I1PD314620743.tif/full/max/0/default.png" TargetMode="External"/><Relationship Id="rId224" Type="http://schemas.openxmlformats.org/officeDocument/2006/relationships/hyperlink" Target="https://iiif.bdrc.io/bdr:V23702_I1PD31455::I1PD314550226.tif/full/max/0/default.png" TargetMode="External"/><Relationship Id="rId5413" Type="http://schemas.openxmlformats.org/officeDocument/2006/relationships/hyperlink" Target="https://iiif.bdrc.io/bdr:V23702_I1PD31461::I1PD314610302.tif/full/max/0/default.png" TargetMode="External"/><Relationship Id="rId6744" Type="http://schemas.openxmlformats.org/officeDocument/2006/relationships/hyperlink" Target="https://iiif.bdrc.io/bdr:V23702_I1PD31462::I1PD314620746.tif/full/max/0/default.png" TargetMode="External"/><Relationship Id="rId223" Type="http://schemas.openxmlformats.org/officeDocument/2006/relationships/hyperlink" Target="https://iiif.bdrc.io/bdr:V23702_I1PD31455::I1PD314550225.tif/full/max/0/default.png" TargetMode="External"/><Relationship Id="rId5414" Type="http://schemas.openxmlformats.org/officeDocument/2006/relationships/hyperlink" Target="https://iiif.bdrc.io/bdr:V23702_I1PD31461::I1PD314610303.tif/full/max/0/default.png" TargetMode="External"/><Relationship Id="rId6745" Type="http://schemas.openxmlformats.org/officeDocument/2006/relationships/hyperlink" Target="https://iiif.bdrc.io/bdr:V23702_I1PD31462::I1PD314620747.tif/full/max/0/default.png" TargetMode="External"/><Relationship Id="rId222" Type="http://schemas.openxmlformats.org/officeDocument/2006/relationships/hyperlink" Target="https://iiif.bdrc.io/bdr:V23702_I1PD31455::I1PD314550224.tif/full/max/0/default.png" TargetMode="External"/><Relationship Id="rId5411" Type="http://schemas.openxmlformats.org/officeDocument/2006/relationships/hyperlink" Target="https://iiif.bdrc.io/bdr:V23702_I1PD31461::I1PD314610300.tif/full/max/0/default.png" TargetMode="External"/><Relationship Id="rId6742" Type="http://schemas.openxmlformats.org/officeDocument/2006/relationships/hyperlink" Target="https://iiif.bdrc.io/bdr:V23702_I1PD31462::I1PD314620744.tif/full/max/0/default.png" TargetMode="External"/><Relationship Id="rId221" Type="http://schemas.openxmlformats.org/officeDocument/2006/relationships/hyperlink" Target="https://iiif.bdrc.io/bdr:V23702_I1PD31455::I1PD314550223.tif/full/max/0/default.png" TargetMode="External"/><Relationship Id="rId5412" Type="http://schemas.openxmlformats.org/officeDocument/2006/relationships/hyperlink" Target="https://iiif.bdrc.io/bdr:V23702_I1PD31461::I1PD314610301.tif/full/max/0/default.png" TargetMode="External"/><Relationship Id="rId6743" Type="http://schemas.openxmlformats.org/officeDocument/2006/relationships/hyperlink" Target="https://iiif.bdrc.io/bdr:V23702_I1PD31462::I1PD314620745.tif/full/max/0/default.png" TargetMode="External"/><Relationship Id="rId5406" Type="http://schemas.openxmlformats.org/officeDocument/2006/relationships/hyperlink" Target="https://iiif.bdrc.io/bdr:V23702_I1PD31461::I1PD314610295.tif/full/max/0/default.png" TargetMode="External"/><Relationship Id="rId6737" Type="http://schemas.openxmlformats.org/officeDocument/2006/relationships/hyperlink" Target="https://iiif.bdrc.io/bdr:V23702_I1PD31462::I1PD314620739.tif/full/max/0/default.png" TargetMode="External"/><Relationship Id="rId5407" Type="http://schemas.openxmlformats.org/officeDocument/2006/relationships/hyperlink" Target="https://iiif.bdrc.io/bdr:V23702_I1PD31461::I1PD314610296.tif/full/max/0/default.png" TargetMode="External"/><Relationship Id="rId6738" Type="http://schemas.openxmlformats.org/officeDocument/2006/relationships/hyperlink" Target="https://iiif.bdrc.io/bdr:V23702_I1PD31462::I1PD314620740.tif/full/max/0/default.png" TargetMode="External"/><Relationship Id="rId5404" Type="http://schemas.openxmlformats.org/officeDocument/2006/relationships/hyperlink" Target="https://iiif.bdrc.io/bdr:V23702_I1PD31461::I1PD314610293.tif/full/max/0/default.png" TargetMode="External"/><Relationship Id="rId6735" Type="http://schemas.openxmlformats.org/officeDocument/2006/relationships/hyperlink" Target="https://iiif.bdrc.io/bdr:V23702_I1PD31462::I1PD314620737.tif/full/max/0/default.png" TargetMode="External"/><Relationship Id="rId5405" Type="http://schemas.openxmlformats.org/officeDocument/2006/relationships/hyperlink" Target="https://iiif.bdrc.io/bdr:V23702_I1PD31461::I1PD314610294.tif/full/max/0/default.png" TargetMode="External"/><Relationship Id="rId6736" Type="http://schemas.openxmlformats.org/officeDocument/2006/relationships/hyperlink" Target="https://iiif.bdrc.io/bdr:V23702_I1PD31462::I1PD314620738.tif/full/max/0/default.png" TargetMode="External"/><Relationship Id="rId5408" Type="http://schemas.openxmlformats.org/officeDocument/2006/relationships/hyperlink" Target="https://iiif.bdrc.io/bdr:V23702_I1PD31461::I1PD314610297.tif/full/max/0/default.png" TargetMode="External"/><Relationship Id="rId6739" Type="http://schemas.openxmlformats.org/officeDocument/2006/relationships/hyperlink" Target="https://iiif.bdrc.io/bdr:V23702_I1PD31462::I1PD314620741.tif/full/max/0/default.png" TargetMode="External"/><Relationship Id="rId5409" Type="http://schemas.openxmlformats.org/officeDocument/2006/relationships/hyperlink" Target="https://iiif.bdrc.io/bdr:V23702_I1PD31461::I1PD314610298.tif/full/max/0/default.png" TargetMode="External"/><Relationship Id="rId217" Type="http://schemas.openxmlformats.org/officeDocument/2006/relationships/hyperlink" Target="https://iiif.bdrc.io/bdr:V23702_I1PD31455::I1PD314550219.tif/full/max/0/default.png" TargetMode="External"/><Relationship Id="rId216" Type="http://schemas.openxmlformats.org/officeDocument/2006/relationships/hyperlink" Target="https://iiif.bdrc.io/bdr:V23702_I1PD31455::I1PD314550218.tif/full/max/0/default.png" TargetMode="External"/><Relationship Id="rId215" Type="http://schemas.openxmlformats.org/officeDocument/2006/relationships/hyperlink" Target="https://iiif.bdrc.io/bdr:V23702_I1PD31455::I1PD314550217.tif/full/max/0/default.png" TargetMode="External"/><Relationship Id="rId214" Type="http://schemas.openxmlformats.org/officeDocument/2006/relationships/hyperlink" Target="https://iiif.bdrc.io/bdr:V23702_I1PD31455::I1PD314550216.tif/full/max/0/default.png" TargetMode="External"/><Relationship Id="rId219" Type="http://schemas.openxmlformats.org/officeDocument/2006/relationships/hyperlink" Target="https://iiif.bdrc.io/bdr:V23702_I1PD31455::I1PD314550221.tif/full/max/0/default.png" TargetMode="External"/><Relationship Id="rId218" Type="http://schemas.openxmlformats.org/officeDocument/2006/relationships/hyperlink" Target="https://iiif.bdrc.io/bdr:V23702_I1PD31455::I1PD314550220.tif/full/max/0/default.png" TargetMode="External"/><Relationship Id="rId6730" Type="http://schemas.openxmlformats.org/officeDocument/2006/relationships/hyperlink" Target="https://iiif.bdrc.io/bdr:V23702_I1PD31462::I1PD314620732.tif/full/max/0/default.png" TargetMode="External"/><Relationship Id="rId213" Type="http://schemas.openxmlformats.org/officeDocument/2006/relationships/hyperlink" Target="https://iiif.bdrc.io/bdr:V23702_I1PD31455::I1PD314550215.tif/full/max/0/default.png" TargetMode="External"/><Relationship Id="rId5402" Type="http://schemas.openxmlformats.org/officeDocument/2006/relationships/hyperlink" Target="https://iiif.bdrc.io/bdr:V23702_I1PD31461::I1PD314610291.tif/full/max/0/default.png" TargetMode="External"/><Relationship Id="rId6733" Type="http://schemas.openxmlformats.org/officeDocument/2006/relationships/hyperlink" Target="https://iiif.bdrc.io/bdr:V23702_I1PD31462::I1PD314620735.tif/full/max/0/default.png" TargetMode="External"/><Relationship Id="rId212" Type="http://schemas.openxmlformats.org/officeDocument/2006/relationships/hyperlink" Target="https://iiif.bdrc.io/bdr:V23702_I1PD31455::I1PD314550214.tif/full/max/0/default.png" TargetMode="External"/><Relationship Id="rId5403" Type="http://schemas.openxmlformats.org/officeDocument/2006/relationships/hyperlink" Target="https://iiif.bdrc.io/bdr:V23702_I1PD31461::I1PD314610292.tif/full/max/0/default.png" TargetMode="External"/><Relationship Id="rId6734" Type="http://schemas.openxmlformats.org/officeDocument/2006/relationships/hyperlink" Target="https://iiif.bdrc.io/bdr:V23702_I1PD31462::I1PD314620736.tif/full/max/0/default.png" TargetMode="External"/><Relationship Id="rId211" Type="http://schemas.openxmlformats.org/officeDocument/2006/relationships/hyperlink" Target="https://iiif.bdrc.io/bdr:V23702_I1PD31455::I1PD314550213.tif/full/max/0/default.png" TargetMode="External"/><Relationship Id="rId5400" Type="http://schemas.openxmlformats.org/officeDocument/2006/relationships/hyperlink" Target="https://iiif.bdrc.io/bdr:V23702_I1PD31461::I1PD314610289.tif/full/max/0/default.png" TargetMode="External"/><Relationship Id="rId6731" Type="http://schemas.openxmlformats.org/officeDocument/2006/relationships/hyperlink" Target="https://iiif.bdrc.io/bdr:V23702_I1PD31462::I1PD314620733.tif/full/max/0/default.png" TargetMode="External"/><Relationship Id="rId210" Type="http://schemas.openxmlformats.org/officeDocument/2006/relationships/hyperlink" Target="https://iiif.bdrc.io/bdr:V23702_I1PD31455::I1PD314550212.tif/full/max/0/default.png" TargetMode="External"/><Relationship Id="rId5401" Type="http://schemas.openxmlformats.org/officeDocument/2006/relationships/hyperlink" Target="https://iiif.bdrc.io/bdr:V23702_I1PD31461::I1PD314610290.tif/full/max/0/default.png" TargetMode="External"/><Relationship Id="rId6732" Type="http://schemas.openxmlformats.org/officeDocument/2006/relationships/hyperlink" Target="https://iiif.bdrc.io/bdr:V23702_I1PD31462::I1PD314620734.tif/full/max/0/default.png" TargetMode="External"/><Relationship Id="rId4107" Type="http://schemas.openxmlformats.org/officeDocument/2006/relationships/hyperlink" Target="https://iiif.bdrc.io/bdr:V23702_I1PD31459::I1PD314590617.tif/full/max/0/default.png" TargetMode="External"/><Relationship Id="rId5439" Type="http://schemas.openxmlformats.org/officeDocument/2006/relationships/hyperlink" Target="https://iiif.bdrc.io/bdr:V23702_I1PD31461::I1PD314610328.tif/full/max/0/default.png" TargetMode="External"/><Relationship Id="rId4106" Type="http://schemas.openxmlformats.org/officeDocument/2006/relationships/hyperlink" Target="https://iiif.bdrc.io/bdr:V23702_I1PD31459::I1PD314590616.tif/full/max/0/default.png" TargetMode="External"/><Relationship Id="rId4109" Type="http://schemas.openxmlformats.org/officeDocument/2006/relationships/hyperlink" Target="https://iiif.bdrc.io/bdr:V23702_I1PD31459::I1PD314590619.tif/full/max/0/default.png" TargetMode="External"/><Relationship Id="rId5437" Type="http://schemas.openxmlformats.org/officeDocument/2006/relationships/hyperlink" Target="https://iiif.bdrc.io/bdr:V23702_I1PD31461::I1PD314610326.tif/full/max/0/default.png" TargetMode="External"/><Relationship Id="rId6768" Type="http://schemas.openxmlformats.org/officeDocument/2006/relationships/hyperlink" Target="https://iiif.bdrc.io/bdr:V23702_I1PD31462::I1PD314620770.tif/full/max/0/default.png" TargetMode="External"/><Relationship Id="rId4108" Type="http://schemas.openxmlformats.org/officeDocument/2006/relationships/hyperlink" Target="https://iiif.bdrc.io/bdr:V23702_I1PD31459::I1PD314590618.tif/full/max/0/default.png" TargetMode="External"/><Relationship Id="rId5438" Type="http://schemas.openxmlformats.org/officeDocument/2006/relationships/hyperlink" Target="https://iiif.bdrc.io/bdr:V23702_I1PD31461::I1PD314610327.tif/full/max/0/default.png" TargetMode="External"/><Relationship Id="rId6769" Type="http://schemas.openxmlformats.org/officeDocument/2006/relationships/hyperlink" Target="https://iiif.bdrc.io/bdr:V23702_I1PD31462::I1PD314620771.tif/full/max/0/default.png" TargetMode="External"/><Relationship Id="rId249" Type="http://schemas.openxmlformats.org/officeDocument/2006/relationships/hyperlink" Target="https://iiif.bdrc.io/bdr:V23702_I1PD31455::I1PD314550251.tif/full/max/0/default.png" TargetMode="External"/><Relationship Id="rId248" Type="http://schemas.openxmlformats.org/officeDocument/2006/relationships/hyperlink" Target="https://iiif.bdrc.io/bdr:V23702_I1PD31455::I1PD314550250.tif/full/max/0/default.png" TargetMode="External"/><Relationship Id="rId247" Type="http://schemas.openxmlformats.org/officeDocument/2006/relationships/hyperlink" Target="https://iiif.bdrc.io/bdr:V23702_I1PD31455::I1PD314550249.tif/full/max/0/default.png" TargetMode="External"/><Relationship Id="rId242" Type="http://schemas.openxmlformats.org/officeDocument/2006/relationships/hyperlink" Target="https://iiif.bdrc.io/bdr:V23702_I1PD31455::I1PD314550244.tif/full/max/0/default.png" TargetMode="External"/><Relationship Id="rId5431" Type="http://schemas.openxmlformats.org/officeDocument/2006/relationships/hyperlink" Target="https://iiif.bdrc.io/bdr:V23702_I1PD31461::I1PD314610320.tif/full/max/0/default.png" TargetMode="External"/><Relationship Id="rId6762" Type="http://schemas.openxmlformats.org/officeDocument/2006/relationships/hyperlink" Target="https://iiif.bdrc.io/bdr:V23702_I1PD31462::I1PD314620764.tif/full/max/0/default.png" TargetMode="External"/><Relationship Id="rId241" Type="http://schemas.openxmlformats.org/officeDocument/2006/relationships/hyperlink" Target="https://iiif.bdrc.io/bdr:V23702_I1PD31455::I1PD314550243.tif/full/max/0/default.png" TargetMode="External"/><Relationship Id="rId5432" Type="http://schemas.openxmlformats.org/officeDocument/2006/relationships/hyperlink" Target="https://iiif.bdrc.io/bdr:V23702_I1PD31461::I1PD314610321.tif/full/max/0/default.png" TargetMode="External"/><Relationship Id="rId6763" Type="http://schemas.openxmlformats.org/officeDocument/2006/relationships/hyperlink" Target="https://iiif.bdrc.io/bdr:V23702_I1PD31462::I1PD314620765.tif/full/max/0/default.png" TargetMode="External"/><Relationship Id="rId240" Type="http://schemas.openxmlformats.org/officeDocument/2006/relationships/hyperlink" Target="https://iiif.bdrc.io/bdr:V23702_I1PD31455::I1PD314550242.tif/full/max/0/default.png" TargetMode="External"/><Relationship Id="rId4101" Type="http://schemas.openxmlformats.org/officeDocument/2006/relationships/hyperlink" Target="https://iiif.bdrc.io/bdr:V23702_I1PD31459::I1PD314590611.tif/full/max/0/default.png" TargetMode="External"/><Relationship Id="rId6760" Type="http://schemas.openxmlformats.org/officeDocument/2006/relationships/hyperlink" Target="https://iiif.bdrc.io/bdr:V23702_I1PD31462::I1PD314620762.tif/full/max/0/default.png" TargetMode="External"/><Relationship Id="rId4100" Type="http://schemas.openxmlformats.org/officeDocument/2006/relationships/hyperlink" Target="https://iiif.bdrc.io/bdr:V23702_I1PD31459::I1PD314590610.tif/full/max/0/default.png" TargetMode="External"/><Relationship Id="rId5430" Type="http://schemas.openxmlformats.org/officeDocument/2006/relationships/hyperlink" Target="https://iiif.bdrc.io/bdr:V23702_I1PD31461::I1PD314610319.tif/full/max/0/default.png" TargetMode="External"/><Relationship Id="rId6761" Type="http://schemas.openxmlformats.org/officeDocument/2006/relationships/hyperlink" Target="https://iiif.bdrc.io/bdr:V23702_I1PD31462::I1PD314620763.tif/full/max/0/default.png" TargetMode="External"/><Relationship Id="rId246" Type="http://schemas.openxmlformats.org/officeDocument/2006/relationships/hyperlink" Target="https://iiif.bdrc.io/bdr:V23702_I1PD31455::I1PD314550248.tif/full/max/0/default.png" TargetMode="External"/><Relationship Id="rId4103" Type="http://schemas.openxmlformats.org/officeDocument/2006/relationships/hyperlink" Target="https://iiif.bdrc.io/bdr:V23702_I1PD31459::I1PD314590613.tif/full/max/0/default.png" TargetMode="External"/><Relationship Id="rId5435" Type="http://schemas.openxmlformats.org/officeDocument/2006/relationships/hyperlink" Target="https://iiif.bdrc.io/bdr:V23702_I1PD31461::I1PD314610324.tif/full/max/0/default.png" TargetMode="External"/><Relationship Id="rId6766" Type="http://schemas.openxmlformats.org/officeDocument/2006/relationships/hyperlink" Target="https://iiif.bdrc.io/bdr:V23702_I1PD31462::I1PD314620768.tif/full/max/0/default.png" TargetMode="External"/><Relationship Id="rId245" Type="http://schemas.openxmlformats.org/officeDocument/2006/relationships/hyperlink" Target="https://iiif.bdrc.io/bdr:V23702_I1PD31455::I1PD314550247.tif/full/max/0/default.png" TargetMode="External"/><Relationship Id="rId4102" Type="http://schemas.openxmlformats.org/officeDocument/2006/relationships/hyperlink" Target="https://iiif.bdrc.io/bdr:V23702_I1PD31459::I1PD314590612.tif/full/max/0/default.png" TargetMode="External"/><Relationship Id="rId5436" Type="http://schemas.openxmlformats.org/officeDocument/2006/relationships/hyperlink" Target="https://iiif.bdrc.io/bdr:V23702_I1PD31461::I1PD314610325.tif/full/max/0/default.png" TargetMode="External"/><Relationship Id="rId6767" Type="http://schemas.openxmlformats.org/officeDocument/2006/relationships/hyperlink" Target="https://iiif.bdrc.io/bdr:V23702_I1PD31462::I1PD314620769.tif/full/max/0/default.png" TargetMode="External"/><Relationship Id="rId244" Type="http://schemas.openxmlformats.org/officeDocument/2006/relationships/hyperlink" Target="https://iiif.bdrc.io/bdr:V23702_I1PD31455::I1PD314550246.tif/full/max/0/default.png" TargetMode="External"/><Relationship Id="rId4105" Type="http://schemas.openxmlformats.org/officeDocument/2006/relationships/hyperlink" Target="https://iiif.bdrc.io/bdr:V23702_I1PD31459::I1PD314590615.tif/full/max/0/default.png" TargetMode="External"/><Relationship Id="rId5433" Type="http://schemas.openxmlformats.org/officeDocument/2006/relationships/hyperlink" Target="https://iiif.bdrc.io/bdr:V23702_I1PD31461::I1PD314610322.tif/full/max/0/default.png" TargetMode="External"/><Relationship Id="rId6764" Type="http://schemas.openxmlformats.org/officeDocument/2006/relationships/hyperlink" Target="https://iiif.bdrc.io/bdr:V23702_I1PD31462::I1PD314620766.tif/full/max/0/default.png" TargetMode="External"/><Relationship Id="rId243" Type="http://schemas.openxmlformats.org/officeDocument/2006/relationships/hyperlink" Target="https://iiif.bdrc.io/bdr:V23702_I1PD31455::I1PD314550245.tif/full/max/0/default.png" TargetMode="External"/><Relationship Id="rId4104" Type="http://schemas.openxmlformats.org/officeDocument/2006/relationships/hyperlink" Target="https://iiif.bdrc.io/bdr:V23702_I1PD31459::I1PD314590614.tif/full/max/0/default.png" TargetMode="External"/><Relationship Id="rId5434" Type="http://schemas.openxmlformats.org/officeDocument/2006/relationships/hyperlink" Target="https://iiif.bdrc.io/bdr:V23702_I1PD31461::I1PD314610323.tif/full/max/0/default.png" TargetMode="External"/><Relationship Id="rId6765" Type="http://schemas.openxmlformats.org/officeDocument/2006/relationships/hyperlink" Target="https://iiif.bdrc.io/bdr:V23702_I1PD31462::I1PD314620767.tif/full/max/0/default.png" TargetMode="External"/><Relationship Id="rId5428" Type="http://schemas.openxmlformats.org/officeDocument/2006/relationships/hyperlink" Target="https://iiif.bdrc.io/bdr:V23702_I1PD31461::I1PD314610317.tif/full/max/0/default.png" TargetMode="External"/><Relationship Id="rId6759" Type="http://schemas.openxmlformats.org/officeDocument/2006/relationships/hyperlink" Target="https://iiif.bdrc.io/bdr:V23702_I1PD31462::I1PD314620761.tif/full/max/0/default.png" TargetMode="External"/><Relationship Id="rId5429" Type="http://schemas.openxmlformats.org/officeDocument/2006/relationships/hyperlink" Target="https://iiif.bdrc.io/bdr:V23702_I1PD31461::I1PD314610318.tif/full/max/0/default.png" TargetMode="External"/><Relationship Id="rId5426" Type="http://schemas.openxmlformats.org/officeDocument/2006/relationships/hyperlink" Target="https://iiif.bdrc.io/bdr:V23702_I1PD31461::I1PD314610315.tif/full/max/0/default.png" TargetMode="External"/><Relationship Id="rId6757" Type="http://schemas.openxmlformats.org/officeDocument/2006/relationships/hyperlink" Target="https://iiif.bdrc.io/bdr:V23702_I1PD31462::I1PD314620759.tif/full/max/0/default.png" TargetMode="External"/><Relationship Id="rId5427" Type="http://schemas.openxmlformats.org/officeDocument/2006/relationships/hyperlink" Target="https://iiif.bdrc.io/bdr:V23702_I1PD31461::I1PD314610316.tif/full/max/0/default.png" TargetMode="External"/><Relationship Id="rId6758" Type="http://schemas.openxmlformats.org/officeDocument/2006/relationships/hyperlink" Target="https://iiif.bdrc.io/bdr:V23702_I1PD31462::I1PD314620760.tif/full/max/0/default.png" TargetMode="External"/><Relationship Id="rId239" Type="http://schemas.openxmlformats.org/officeDocument/2006/relationships/hyperlink" Target="https://iiif.bdrc.io/bdr:V23702_I1PD31455::I1PD314550241.tif/full/max/0/default.png" TargetMode="External"/><Relationship Id="rId238" Type="http://schemas.openxmlformats.org/officeDocument/2006/relationships/hyperlink" Target="https://iiif.bdrc.io/bdr:V23702_I1PD31455::I1PD314550240.tif/full/max/0/default.png" TargetMode="External"/><Relationship Id="rId237" Type="http://schemas.openxmlformats.org/officeDocument/2006/relationships/hyperlink" Target="https://iiif.bdrc.io/bdr:V23702_I1PD31455::I1PD314550239.tif/full/max/0/default.png" TargetMode="External"/><Relationship Id="rId236" Type="http://schemas.openxmlformats.org/officeDocument/2006/relationships/hyperlink" Target="https://iiif.bdrc.io/bdr:V23702_I1PD31455::I1PD314550238.tif/full/max/0/default.png" TargetMode="External"/><Relationship Id="rId231" Type="http://schemas.openxmlformats.org/officeDocument/2006/relationships/hyperlink" Target="https://iiif.bdrc.io/bdr:V23702_I1PD31455::I1PD314550233.tif/full/max/0/default.png" TargetMode="External"/><Relationship Id="rId5420" Type="http://schemas.openxmlformats.org/officeDocument/2006/relationships/hyperlink" Target="https://iiif.bdrc.io/bdr:V23702_I1PD31461::I1PD314610309.tif/full/max/0/default.png" TargetMode="External"/><Relationship Id="rId6751" Type="http://schemas.openxmlformats.org/officeDocument/2006/relationships/hyperlink" Target="https://iiif.bdrc.io/bdr:V23702_I1PD31462::I1PD314620753.tif/full/max/0/default.png" TargetMode="External"/><Relationship Id="rId230" Type="http://schemas.openxmlformats.org/officeDocument/2006/relationships/hyperlink" Target="https://iiif.bdrc.io/bdr:V23702_I1PD31455::I1PD314550232.tif/full/max/0/default.png" TargetMode="External"/><Relationship Id="rId5421" Type="http://schemas.openxmlformats.org/officeDocument/2006/relationships/hyperlink" Target="https://iiif.bdrc.io/bdr:V23702_I1PD31461::I1PD314610310.tif/full/max/0/default.png" TargetMode="External"/><Relationship Id="rId6752" Type="http://schemas.openxmlformats.org/officeDocument/2006/relationships/hyperlink" Target="https://iiif.bdrc.io/bdr:V23702_I1PD31462::I1PD314620754.tif/full/max/0/default.png" TargetMode="External"/><Relationship Id="rId6750" Type="http://schemas.openxmlformats.org/officeDocument/2006/relationships/hyperlink" Target="https://iiif.bdrc.io/bdr:V23702_I1PD31462::I1PD314620752.tif/full/max/0/default.png" TargetMode="External"/><Relationship Id="rId235" Type="http://schemas.openxmlformats.org/officeDocument/2006/relationships/hyperlink" Target="https://iiif.bdrc.io/bdr:V23702_I1PD31455::I1PD314550237.tif/full/max/0/default.png" TargetMode="External"/><Relationship Id="rId5424" Type="http://schemas.openxmlformats.org/officeDocument/2006/relationships/hyperlink" Target="https://iiif.bdrc.io/bdr:V23702_I1PD31461::I1PD314610313.tif/full/max/0/default.png" TargetMode="External"/><Relationship Id="rId6755" Type="http://schemas.openxmlformats.org/officeDocument/2006/relationships/hyperlink" Target="https://iiif.bdrc.io/bdr:V23702_I1PD31462::I1PD314620757.tif/full/max/0/default.png" TargetMode="External"/><Relationship Id="rId234" Type="http://schemas.openxmlformats.org/officeDocument/2006/relationships/hyperlink" Target="https://iiif.bdrc.io/bdr:V23702_I1PD31455::I1PD314550236.tif/full/max/0/default.png" TargetMode="External"/><Relationship Id="rId5425" Type="http://schemas.openxmlformats.org/officeDocument/2006/relationships/hyperlink" Target="https://iiif.bdrc.io/bdr:V23702_I1PD31461::I1PD314610314.tif/full/max/0/default.png" TargetMode="External"/><Relationship Id="rId6756" Type="http://schemas.openxmlformats.org/officeDocument/2006/relationships/hyperlink" Target="https://iiif.bdrc.io/bdr:V23702_I1PD31462::I1PD314620758.tif/full/max/0/default.png" TargetMode="External"/><Relationship Id="rId233" Type="http://schemas.openxmlformats.org/officeDocument/2006/relationships/hyperlink" Target="https://iiif.bdrc.io/bdr:V23702_I1PD31455::I1PD314550235.tif/full/max/0/default.png" TargetMode="External"/><Relationship Id="rId5422" Type="http://schemas.openxmlformats.org/officeDocument/2006/relationships/hyperlink" Target="https://iiif.bdrc.io/bdr:V23702_I1PD31461::I1PD314610311.tif/full/max/0/default.png" TargetMode="External"/><Relationship Id="rId6753" Type="http://schemas.openxmlformats.org/officeDocument/2006/relationships/hyperlink" Target="https://iiif.bdrc.io/bdr:V23702_I1PD31462::I1PD314620755.tif/full/max/0/default.png" TargetMode="External"/><Relationship Id="rId232" Type="http://schemas.openxmlformats.org/officeDocument/2006/relationships/hyperlink" Target="https://iiif.bdrc.io/bdr:V23702_I1PD31455::I1PD314550234.tif/full/max/0/default.png" TargetMode="External"/><Relationship Id="rId5423" Type="http://schemas.openxmlformats.org/officeDocument/2006/relationships/hyperlink" Target="https://iiif.bdrc.io/bdr:V23702_I1PD31461::I1PD314610312.tif/full/max/0/default.png" TargetMode="External"/><Relationship Id="rId6754" Type="http://schemas.openxmlformats.org/officeDocument/2006/relationships/hyperlink" Target="https://iiif.bdrc.io/bdr:V23702_I1PD31462::I1PD314620756.tif/full/max/0/default.png" TargetMode="External"/><Relationship Id="rId6704" Type="http://schemas.openxmlformats.org/officeDocument/2006/relationships/hyperlink" Target="https://iiif.bdrc.io/bdr:V23702_I1PD31462::I1PD314620706.tif/full/max/0/default.png" TargetMode="External"/><Relationship Id="rId6705" Type="http://schemas.openxmlformats.org/officeDocument/2006/relationships/hyperlink" Target="https://iiif.bdrc.io/bdr:V23702_I1PD31462::I1PD314620707.tif/full/max/0/default.png" TargetMode="External"/><Relationship Id="rId6702" Type="http://schemas.openxmlformats.org/officeDocument/2006/relationships/hyperlink" Target="https://iiif.bdrc.io/bdr:V23702_I1PD31462::I1PD314620704.tif/full/max/0/default.png" TargetMode="External"/><Relationship Id="rId6703" Type="http://schemas.openxmlformats.org/officeDocument/2006/relationships/hyperlink" Target="https://iiif.bdrc.io/bdr:V23702_I1PD31462::I1PD314620705.tif/full/max/0/default.png" TargetMode="External"/><Relationship Id="rId6708" Type="http://schemas.openxmlformats.org/officeDocument/2006/relationships/hyperlink" Target="https://iiif.bdrc.io/bdr:V23702_I1PD31462::I1PD314620710.tif/full/max/0/default.png" TargetMode="External"/><Relationship Id="rId6709" Type="http://schemas.openxmlformats.org/officeDocument/2006/relationships/hyperlink" Target="https://iiif.bdrc.io/bdr:V23702_I1PD31462::I1PD314620711.tif/full/max/0/default.png" TargetMode="External"/><Relationship Id="rId6706" Type="http://schemas.openxmlformats.org/officeDocument/2006/relationships/hyperlink" Target="https://iiif.bdrc.io/bdr:V23702_I1PD31462::I1PD314620708.tif/full/max/0/default.png" TargetMode="External"/><Relationship Id="rId6707" Type="http://schemas.openxmlformats.org/officeDocument/2006/relationships/hyperlink" Target="https://iiif.bdrc.io/bdr:V23702_I1PD31462::I1PD314620709.tif/full/max/0/default.png" TargetMode="External"/><Relationship Id="rId6700" Type="http://schemas.openxmlformats.org/officeDocument/2006/relationships/hyperlink" Target="https://iiif.bdrc.io/bdr:V23702_I1PD31462::I1PD314620702.tif/full/max/0/default.png" TargetMode="External"/><Relationship Id="rId6701" Type="http://schemas.openxmlformats.org/officeDocument/2006/relationships/hyperlink" Target="https://iiif.bdrc.io/bdr:V23702_I1PD31462::I1PD314620703.tif/full/max/0/default.png" TargetMode="External"/><Relationship Id="rId6726" Type="http://schemas.openxmlformats.org/officeDocument/2006/relationships/hyperlink" Target="https://iiif.bdrc.io/bdr:V23702_I1PD31462::I1PD314620728.tif/full/max/0/default.png" TargetMode="External"/><Relationship Id="rId6727" Type="http://schemas.openxmlformats.org/officeDocument/2006/relationships/hyperlink" Target="https://iiif.bdrc.io/bdr:V23702_I1PD31462::I1PD314620729.tif/full/max/0/default.png" TargetMode="External"/><Relationship Id="rId6724" Type="http://schemas.openxmlformats.org/officeDocument/2006/relationships/hyperlink" Target="https://iiif.bdrc.io/bdr:V23702_I1PD31462::I1PD314620726.tif/full/max/0/default.png" TargetMode="External"/><Relationship Id="rId6725" Type="http://schemas.openxmlformats.org/officeDocument/2006/relationships/hyperlink" Target="https://iiif.bdrc.io/bdr:V23702_I1PD31462::I1PD314620727.tif/full/max/0/default.png" TargetMode="External"/><Relationship Id="rId6728" Type="http://schemas.openxmlformats.org/officeDocument/2006/relationships/hyperlink" Target="https://iiif.bdrc.io/bdr:V23702_I1PD31462::I1PD314620730.tif/full/max/0/default.png" TargetMode="External"/><Relationship Id="rId6729" Type="http://schemas.openxmlformats.org/officeDocument/2006/relationships/hyperlink" Target="https://iiif.bdrc.io/bdr:V23702_I1PD31462::I1PD314620731.tif/full/max/0/default.png" TargetMode="External"/><Relationship Id="rId206" Type="http://schemas.openxmlformats.org/officeDocument/2006/relationships/hyperlink" Target="https://iiif.bdrc.io/bdr:V23702_I1PD31455::I1PD314550208.tif/full/max/0/default.png" TargetMode="External"/><Relationship Id="rId205" Type="http://schemas.openxmlformats.org/officeDocument/2006/relationships/hyperlink" Target="https://iiif.bdrc.io/bdr:V23702_I1PD31455::I1PD314550207.tif/full/max/0/default.png" TargetMode="External"/><Relationship Id="rId204" Type="http://schemas.openxmlformats.org/officeDocument/2006/relationships/hyperlink" Target="https://iiif.bdrc.io/bdr:V23702_I1PD31455::I1PD314550206.tif/full/max/0/default.png" TargetMode="External"/><Relationship Id="rId203" Type="http://schemas.openxmlformats.org/officeDocument/2006/relationships/hyperlink" Target="https://iiif.bdrc.io/bdr:V23702_I1PD31455::I1PD314550205.tif/full/max/0/default.png" TargetMode="External"/><Relationship Id="rId209" Type="http://schemas.openxmlformats.org/officeDocument/2006/relationships/hyperlink" Target="https://iiif.bdrc.io/bdr:V23702_I1PD31455::I1PD314550211.tif/full/max/0/default.png" TargetMode="External"/><Relationship Id="rId208" Type="http://schemas.openxmlformats.org/officeDocument/2006/relationships/hyperlink" Target="https://iiif.bdrc.io/bdr:V23702_I1PD31455::I1PD314550210.tif/full/max/0/default.png" TargetMode="External"/><Relationship Id="rId207" Type="http://schemas.openxmlformats.org/officeDocument/2006/relationships/hyperlink" Target="https://iiif.bdrc.io/bdr:V23702_I1PD31455::I1PD314550209.tif/full/max/0/default.png" TargetMode="External"/><Relationship Id="rId202" Type="http://schemas.openxmlformats.org/officeDocument/2006/relationships/hyperlink" Target="https://iiif.bdrc.io/bdr:V23702_I1PD31455::I1PD314550204.tif/full/max/0/default.png" TargetMode="External"/><Relationship Id="rId6722" Type="http://schemas.openxmlformats.org/officeDocument/2006/relationships/hyperlink" Target="https://iiif.bdrc.io/bdr:V23702_I1PD31462::I1PD314620724.tif/full/max/0/default.png" TargetMode="External"/><Relationship Id="rId201" Type="http://schemas.openxmlformats.org/officeDocument/2006/relationships/hyperlink" Target="https://iiif.bdrc.io/bdr:V23702_I1PD31455::I1PD314550203.tif/full/max/0/default.png" TargetMode="External"/><Relationship Id="rId6723" Type="http://schemas.openxmlformats.org/officeDocument/2006/relationships/hyperlink" Target="https://iiif.bdrc.io/bdr:V23702_I1PD31462::I1PD314620725.tif/full/max/0/default.png" TargetMode="External"/><Relationship Id="rId200" Type="http://schemas.openxmlformats.org/officeDocument/2006/relationships/hyperlink" Target="https://iiif.bdrc.io/bdr:V23702_I1PD31455::I1PD314550202.tif/full/max/0/default.png" TargetMode="External"/><Relationship Id="rId6720" Type="http://schemas.openxmlformats.org/officeDocument/2006/relationships/hyperlink" Target="https://iiif.bdrc.io/bdr:V23702_I1PD31462::I1PD314620722.tif/full/max/0/default.png" TargetMode="External"/><Relationship Id="rId6721" Type="http://schemas.openxmlformats.org/officeDocument/2006/relationships/hyperlink" Target="https://iiif.bdrc.io/bdr:V23702_I1PD31462::I1PD314620723.tif/full/max/0/default.png" TargetMode="External"/><Relationship Id="rId6715" Type="http://schemas.openxmlformats.org/officeDocument/2006/relationships/hyperlink" Target="https://iiif.bdrc.io/bdr:V23702_I1PD31462::I1PD314620717.tif/full/max/0/default.png" TargetMode="External"/><Relationship Id="rId6716" Type="http://schemas.openxmlformats.org/officeDocument/2006/relationships/hyperlink" Target="https://iiif.bdrc.io/bdr:V23702_I1PD31462::I1PD314620718.tif/full/max/0/default.png" TargetMode="External"/><Relationship Id="rId6713" Type="http://schemas.openxmlformats.org/officeDocument/2006/relationships/hyperlink" Target="https://iiif.bdrc.io/bdr:V23702_I1PD31462::I1PD314620715.tif/full/max/0/default.png" TargetMode="External"/><Relationship Id="rId6714" Type="http://schemas.openxmlformats.org/officeDocument/2006/relationships/hyperlink" Target="https://iiif.bdrc.io/bdr:V23702_I1PD31462::I1PD314620716.tif/full/max/0/default.png" TargetMode="External"/><Relationship Id="rId6719" Type="http://schemas.openxmlformats.org/officeDocument/2006/relationships/hyperlink" Target="https://iiif.bdrc.io/bdr:V23702_I1PD31462::I1PD314620721.tif/full/max/0/default.png" TargetMode="External"/><Relationship Id="rId6717" Type="http://schemas.openxmlformats.org/officeDocument/2006/relationships/hyperlink" Target="https://iiif.bdrc.io/bdr:V23702_I1PD31462::I1PD314620719.tif/full/max/0/default.png" TargetMode="External"/><Relationship Id="rId6718" Type="http://schemas.openxmlformats.org/officeDocument/2006/relationships/hyperlink" Target="https://iiif.bdrc.io/bdr:V23702_I1PD31462::I1PD314620720.tif/full/max/0/default.png" TargetMode="External"/><Relationship Id="rId6711" Type="http://schemas.openxmlformats.org/officeDocument/2006/relationships/hyperlink" Target="https://iiif.bdrc.io/bdr:V23702_I1PD31462::I1PD314620713.tif/full/max/0/default.png" TargetMode="External"/><Relationship Id="rId6712" Type="http://schemas.openxmlformats.org/officeDocument/2006/relationships/hyperlink" Target="https://iiif.bdrc.io/bdr:V23702_I1PD31462::I1PD314620714.tif/full/max/0/default.png" TargetMode="External"/><Relationship Id="rId6710" Type="http://schemas.openxmlformats.org/officeDocument/2006/relationships/hyperlink" Target="https://iiif.bdrc.io/bdr:V23702_I1PD31462::I1PD314620712.tif/full/max/0/default.png" TargetMode="External"/><Relationship Id="rId5490" Type="http://schemas.openxmlformats.org/officeDocument/2006/relationships/hyperlink" Target="https://iiif.bdrc.io/bdr:V23702_I1PD31461::I1PD314610379.tif/full/max/0/default.png" TargetMode="External"/><Relationship Id="rId4161" Type="http://schemas.openxmlformats.org/officeDocument/2006/relationships/hyperlink" Target="https://iiif.bdrc.io/bdr:V23702_I1PD31459::I1PD314590671.tif/full/max/0/default.png" TargetMode="External"/><Relationship Id="rId5493" Type="http://schemas.openxmlformats.org/officeDocument/2006/relationships/hyperlink" Target="https://iiif.bdrc.io/bdr:V23702_I1PD31461::I1PD314610382.tif/full/max/0/default.png" TargetMode="External"/><Relationship Id="rId4160" Type="http://schemas.openxmlformats.org/officeDocument/2006/relationships/hyperlink" Target="https://iiif.bdrc.io/bdr:V23702_I1PD31459::I1PD314590670.tif/full/max/0/default.png" TargetMode="External"/><Relationship Id="rId5494" Type="http://schemas.openxmlformats.org/officeDocument/2006/relationships/hyperlink" Target="https://iiif.bdrc.io/bdr:V23702_I1PD31461::I1PD314610383.tif/full/max/0/default.png" TargetMode="External"/><Relationship Id="rId4163" Type="http://schemas.openxmlformats.org/officeDocument/2006/relationships/hyperlink" Target="https://iiif.bdrc.io/bdr:V23702_I1PD31459::I1PD314590673.tif/full/max/0/default.png" TargetMode="External"/><Relationship Id="rId5491" Type="http://schemas.openxmlformats.org/officeDocument/2006/relationships/hyperlink" Target="https://iiif.bdrc.io/bdr:V23702_I1PD31461::I1PD314610380.tif/full/max/0/default.png" TargetMode="External"/><Relationship Id="rId4162" Type="http://schemas.openxmlformats.org/officeDocument/2006/relationships/hyperlink" Target="https://iiif.bdrc.io/bdr:V23702_I1PD31459::I1PD314590672.tif/full/max/0/default.png" TargetMode="External"/><Relationship Id="rId5492" Type="http://schemas.openxmlformats.org/officeDocument/2006/relationships/hyperlink" Target="https://iiif.bdrc.io/bdr:V23702_I1PD31461::I1PD314610381.tif/full/max/0/default.png" TargetMode="External"/><Relationship Id="rId4165" Type="http://schemas.openxmlformats.org/officeDocument/2006/relationships/hyperlink" Target="https://iiif.bdrc.io/bdr:V23702_I1PD31459::I1PD314590675.tif/full/max/0/default.png" TargetMode="External"/><Relationship Id="rId5497" Type="http://schemas.openxmlformats.org/officeDocument/2006/relationships/hyperlink" Target="https://iiif.bdrc.io/bdr:V23702_I1PD31461::I1PD314610386.tif/full/max/0/default.png" TargetMode="External"/><Relationship Id="rId4164" Type="http://schemas.openxmlformats.org/officeDocument/2006/relationships/hyperlink" Target="https://iiif.bdrc.io/bdr:V23702_I1PD31459::I1PD314590674.tif/full/max/0/default.png" TargetMode="External"/><Relationship Id="rId5498" Type="http://schemas.openxmlformats.org/officeDocument/2006/relationships/hyperlink" Target="https://iiif.bdrc.io/bdr:V23702_I1PD31461::I1PD314610387.tif/full/max/0/default.png" TargetMode="External"/><Relationship Id="rId4167" Type="http://schemas.openxmlformats.org/officeDocument/2006/relationships/hyperlink" Target="https://iiif.bdrc.io/bdr:V23702_I1PD31459::I1PD314590677.tif/full/max/0/default.png" TargetMode="External"/><Relationship Id="rId5495" Type="http://schemas.openxmlformats.org/officeDocument/2006/relationships/hyperlink" Target="https://iiif.bdrc.io/bdr:V23702_I1PD31461::I1PD314610384.tif/full/max/0/default.png" TargetMode="External"/><Relationship Id="rId4166" Type="http://schemas.openxmlformats.org/officeDocument/2006/relationships/hyperlink" Target="https://iiif.bdrc.io/bdr:V23702_I1PD31459::I1PD314590676.tif/full/max/0/default.png" TargetMode="External"/><Relationship Id="rId5496" Type="http://schemas.openxmlformats.org/officeDocument/2006/relationships/hyperlink" Target="https://iiif.bdrc.io/bdr:V23702_I1PD31461::I1PD314610385.tif/full/max/0/default.png" TargetMode="External"/><Relationship Id="rId4169" Type="http://schemas.openxmlformats.org/officeDocument/2006/relationships/hyperlink" Target="https://iiif.bdrc.io/bdr:V23702_I1PD31459::I1PD314590679.tif/full/max/0/default.png" TargetMode="External"/><Relationship Id="rId4168" Type="http://schemas.openxmlformats.org/officeDocument/2006/relationships/hyperlink" Target="https://iiif.bdrc.io/bdr:V23702_I1PD31459::I1PD314590678.tif/full/max/0/default.png" TargetMode="External"/><Relationship Id="rId5499" Type="http://schemas.openxmlformats.org/officeDocument/2006/relationships/hyperlink" Target="https://iiif.bdrc.io/bdr:V23702_I1PD31461::I1PD314610388.tif/full/max/0/default.png" TargetMode="External"/><Relationship Id="rId4150" Type="http://schemas.openxmlformats.org/officeDocument/2006/relationships/hyperlink" Target="https://iiif.bdrc.io/bdr:V23702_I1PD31459::I1PD314590660.tif/full/max/0/default.png" TargetMode="External"/><Relationship Id="rId5482" Type="http://schemas.openxmlformats.org/officeDocument/2006/relationships/hyperlink" Target="https://iiif.bdrc.io/bdr:V23702_I1PD31461::I1PD314610371.tif/full/max/0/default.png" TargetMode="External"/><Relationship Id="rId5483" Type="http://schemas.openxmlformats.org/officeDocument/2006/relationships/hyperlink" Target="https://iiif.bdrc.io/bdr:V23702_I1PD31461::I1PD314610372.tif/full/max/0/default.png" TargetMode="External"/><Relationship Id="rId4152" Type="http://schemas.openxmlformats.org/officeDocument/2006/relationships/hyperlink" Target="https://iiif.bdrc.io/bdr:V23702_I1PD31459::I1PD314590662.tif/full/max/0/default.png" TargetMode="External"/><Relationship Id="rId5480" Type="http://schemas.openxmlformats.org/officeDocument/2006/relationships/hyperlink" Target="https://iiif.bdrc.io/bdr:V23702_I1PD31461::I1PD314610369.tif/full/max/0/default.png" TargetMode="External"/><Relationship Id="rId4151" Type="http://schemas.openxmlformats.org/officeDocument/2006/relationships/hyperlink" Target="https://iiif.bdrc.io/bdr:V23702_I1PD31459::I1PD314590661.tif/full/max/0/default.png" TargetMode="External"/><Relationship Id="rId5481" Type="http://schemas.openxmlformats.org/officeDocument/2006/relationships/hyperlink" Target="https://iiif.bdrc.io/bdr:V23702_I1PD31461::I1PD314610370.tif/full/max/0/default.png" TargetMode="External"/><Relationship Id="rId4154" Type="http://schemas.openxmlformats.org/officeDocument/2006/relationships/hyperlink" Target="https://iiif.bdrc.io/bdr:V23702_I1PD31459::I1PD314590664.tif/full/max/0/default.png" TargetMode="External"/><Relationship Id="rId5486" Type="http://schemas.openxmlformats.org/officeDocument/2006/relationships/hyperlink" Target="https://iiif.bdrc.io/bdr:V23702_I1PD31461::I1PD314610375.tif/full/max/0/default.png" TargetMode="External"/><Relationship Id="rId4153" Type="http://schemas.openxmlformats.org/officeDocument/2006/relationships/hyperlink" Target="https://iiif.bdrc.io/bdr:V23702_I1PD31459::I1PD314590663.tif/full/max/0/default.png" TargetMode="External"/><Relationship Id="rId5487" Type="http://schemas.openxmlformats.org/officeDocument/2006/relationships/hyperlink" Target="https://iiif.bdrc.io/bdr:V23702_I1PD31461::I1PD314610376.tif/full/max/0/default.png" TargetMode="External"/><Relationship Id="rId4156" Type="http://schemas.openxmlformats.org/officeDocument/2006/relationships/hyperlink" Target="https://iiif.bdrc.io/bdr:V23702_I1PD31459::I1PD314590666.tif/full/max/0/default.png" TargetMode="External"/><Relationship Id="rId5484" Type="http://schemas.openxmlformats.org/officeDocument/2006/relationships/hyperlink" Target="https://iiif.bdrc.io/bdr:V23702_I1PD31461::I1PD314610373.tif/full/max/0/default.png" TargetMode="External"/><Relationship Id="rId4155" Type="http://schemas.openxmlformats.org/officeDocument/2006/relationships/hyperlink" Target="https://iiif.bdrc.io/bdr:V23702_I1PD31459::I1PD314590665.tif/full/max/0/default.png" TargetMode="External"/><Relationship Id="rId5485" Type="http://schemas.openxmlformats.org/officeDocument/2006/relationships/hyperlink" Target="https://iiif.bdrc.io/bdr:V23702_I1PD31461::I1PD314610374.tif/full/max/0/default.png" TargetMode="External"/><Relationship Id="rId4158" Type="http://schemas.openxmlformats.org/officeDocument/2006/relationships/hyperlink" Target="https://iiif.bdrc.io/bdr:V23702_I1PD31459::I1PD314590668.tif/full/max/0/default.png" TargetMode="External"/><Relationship Id="rId4157" Type="http://schemas.openxmlformats.org/officeDocument/2006/relationships/hyperlink" Target="https://iiif.bdrc.io/bdr:V23702_I1PD31459::I1PD314590667.tif/full/max/0/default.png" TargetMode="External"/><Relationship Id="rId5488" Type="http://schemas.openxmlformats.org/officeDocument/2006/relationships/hyperlink" Target="https://iiif.bdrc.io/bdr:V23702_I1PD31461::I1PD314610377.tif/full/max/0/default.png" TargetMode="External"/><Relationship Id="rId4159" Type="http://schemas.openxmlformats.org/officeDocument/2006/relationships/hyperlink" Target="https://iiif.bdrc.io/bdr:V23702_I1PD31459::I1PD314590669.tif/full/max/0/default.png" TargetMode="External"/><Relationship Id="rId5489" Type="http://schemas.openxmlformats.org/officeDocument/2006/relationships/hyperlink" Target="https://iiif.bdrc.io/bdr:V23702_I1PD31461::I1PD314610378.tif/full/max/0/default.png" TargetMode="External"/><Relationship Id="rId1910" Type="http://schemas.openxmlformats.org/officeDocument/2006/relationships/hyperlink" Target="https://iiif.bdrc.io/bdr:V23702_I1PD31456::I1PD314560834.tif/full/max/0/default.png" TargetMode="External"/><Relationship Id="rId1911" Type="http://schemas.openxmlformats.org/officeDocument/2006/relationships/hyperlink" Target="https://iiif.bdrc.io/bdr:V23702_I1PD31456::I1PD314560835.tif/full/max/0/default.png" TargetMode="External"/><Relationship Id="rId1912" Type="http://schemas.openxmlformats.org/officeDocument/2006/relationships/hyperlink" Target="https://iiif.bdrc.io/bdr:V23702_I1PD31456::I1PD314560836.tif/full/max/0/default.png" TargetMode="External"/><Relationship Id="rId1913" Type="http://schemas.openxmlformats.org/officeDocument/2006/relationships/hyperlink" Target="https://iiif.bdrc.io/bdr:V23702_I1PD31456::I1PD314560837.tif/full/max/0/default.png" TargetMode="External"/><Relationship Id="rId1914" Type="http://schemas.openxmlformats.org/officeDocument/2006/relationships/hyperlink" Target="https://iiif.bdrc.io/bdr:V23702_I1PD31456::I1PD314560838.tif/full/max/0/default.png" TargetMode="External"/><Relationship Id="rId1915" Type="http://schemas.openxmlformats.org/officeDocument/2006/relationships/hyperlink" Target="https://iiif.bdrc.io/bdr:V23702_I1PD31456::I1PD314560839.tif/full/max/0/default.png" TargetMode="External"/><Relationship Id="rId1916" Type="http://schemas.openxmlformats.org/officeDocument/2006/relationships/hyperlink" Target="https://iiif.bdrc.io/bdr:V23702_I1PD31456::I1PD314560840.tif/full/max/0/default.png" TargetMode="External"/><Relationship Id="rId1917" Type="http://schemas.openxmlformats.org/officeDocument/2006/relationships/hyperlink" Target="https://iiif.bdrc.io/bdr:V23702_I1PD31456::I1PD314560841.tif/full/max/0/default.png" TargetMode="External"/><Relationship Id="rId1918" Type="http://schemas.openxmlformats.org/officeDocument/2006/relationships/hyperlink" Target="https://iiif.bdrc.io/bdr:V23702_I1PD31456::I1PD314560842.tif/full/max/0/default.png" TargetMode="External"/><Relationship Id="rId1919" Type="http://schemas.openxmlformats.org/officeDocument/2006/relationships/hyperlink" Target="https://iiif.bdrc.io/bdr:V23702_I1PD31456::I1PD314560843.tif/full/max/0/default.png" TargetMode="External"/><Relationship Id="rId4181" Type="http://schemas.openxmlformats.org/officeDocument/2006/relationships/hyperlink" Target="https://iiif.bdrc.io/bdr:V23702_I1PD31459::I1PD314590691.tif/full/max/0/default.png" TargetMode="External"/><Relationship Id="rId4180" Type="http://schemas.openxmlformats.org/officeDocument/2006/relationships/hyperlink" Target="https://iiif.bdrc.io/bdr:V23702_I1PD31459::I1PD314590690.tif/full/max/0/default.png" TargetMode="External"/><Relationship Id="rId4183" Type="http://schemas.openxmlformats.org/officeDocument/2006/relationships/hyperlink" Target="https://iiif.bdrc.io/bdr:V23702_I1PD31459::I1PD314590693.tif/full/max/0/default.png" TargetMode="External"/><Relationship Id="rId4182" Type="http://schemas.openxmlformats.org/officeDocument/2006/relationships/hyperlink" Target="https://iiif.bdrc.io/bdr:V23702_I1PD31459::I1PD314590692.tif/full/max/0/default.png" TargetMode="External"/><Relationship Id="rId4185" Type="http://schemas.openxmlformats.org/officeDocument/2006/relationships/hyperlink" Target="https://iiif.bdrc.io/bdr:V23702_I1PD31459::I1PD314590695.tif/full/max/0/default.png" TargetMode="External"/><Relationship Id="rId4184" Type="http://schemas.openxmlformats.org/officeDocument/2006/relationships/hyperlink" Target="https://iiif.bdrc.io/bdr:V23702_I1PD31459::I1PD314590694.tif/full/max/0/default.png" TargetMode="External"/><Relationship Id="rId4187" Type="http://schemas.openxmlformats.org/officeDocument/2006/relationships/hyperlink" Target="https://iiif.bdrc.io/bdr:V23702_I1PD31459::I1PD314590697.tif/full/max/0/default.png" TargetMode="External"/><Relationship Id="rId4186" Type="http://schemas.openxmlformats.org/officeDocument/2006/relationships/hyperlink" Target="https://iiif.bdrc.io/bdr:V23702_I1PD31459::I1PD314590696.tif/full/max/0/default.png" TargetMode="External"/><Relationship Id="rId4189" Type="http://schemas.openxmlformats.org/officeDocument/2006/relationships/hyperlink" Target="https://iiif.bdrc.io/bdr:V23702_I1PD31459::I1PD314590699.tif/full/max/0/default.png" TargetMode="External"/><Relationship Id="rId4188" Type="http://schemas.openxmlformats.org/officeDocument/2006/relationships/hyperlink" Target="https://iiif.bdrc.io/bdr:V23702_I1PD31459::I1PD314590698.tif/full/max/0/default.png" TargetMode="External"/><Relationship Id="rId1900" Type="http://schemas.openxmlformats.org/officeDocument/2006/relationships/hyperlink" Target="https://iiif.bdrc.io/bdr:V23702_I1PD31456::I1PD314560824.tif/full/max/0/default.png" TargetMode="External"/><Relationship Id="rId1901" Type="http://schemas.openxmlformats.org/officeDocument/2006/relationships/hyperlink" Target="https://iiif.bdrc.io/bdr:V23702_I1PD31456::I1PD314560825.tif/full/max/0/default.png" TargetMode="External"/><Relationship Id="rId1902" Type="http://schemas.openxmlformats.org/officeDocument/2006/relationships/hyperlink" Target="https://iiif.bdrc.io/bdr:V23702_I1PD31456::I1PD314560826.tif/full/max/0/default.png" TargetMode="External"/><Relationship Id="rId1903" Type="http://schemas.openxmlformats.org/officeDocument/2006/relationships/hyperlink" Target="https://iiif.bdrc.io/bdr:V23702_I1PD31456::I1PD314560827.tif/full/max/0/default.png" TargetMode="External"/><Relationship Id="rId1904" Type="http://schemas.openxmlformats.org/officeDocument/2006/relationships/hyperlink" Target="https://iiif.bdrc.io/bdr:V23702_I1PD31456::I1PD314560828.tif/full/max/0/default.png" TargetMode="External"/><Relationship Id="rId1905" Type="http://schemas.openxmlformats.org/officeDocument/2006/relationships/hyperlink" Target="https://iiif.bdrc.io/bdr:V23702_I1PD31456::I1PD314560829.tif/full/max/0/default.png" TargetMode="External"/><Relationship Id="rId1906" Type="http://schemas.openxmlformats.org/officeDocument/2006/relationships/hyperlink" Target="https://iiif.bdrc.io/bdr:V23702_I1PD31456::I1PD314560830.tif/full/max/0/default.png" TargetMode="External"/><Relationship Id="rId1907" Type="http://schemas.openxmlformats.org/officeDocument/2006/relationships/hyperlink" Target="https://iiif.bdrc.io/bdr:V23702_I1PD31456::I1PD314560831.tif/full/max/0/default.png" TargetMode="External"/><Relationship Id="rId1908" Type="http://schemas.openxmlformats.org/officeDocument/2006/relationships/hyperlink" Target="https://iiif.bdrc.io/bdr:V23702_I1PD31456::I1PD314560832.tif/full/max/0/default.png" TargetMode="External"/><Relationship Id="rId1909" Type="http://schemas.openxmlformats.org/officeDocument/2006/relationships/hyperlink" Target="https://iiif.bdrc.io/bdr:V23702_I1PD31456::I1PD314560833.tif/full/max/0/default.png" TargetMode="External"/><Relationship Id="rId4170" Type="http://schemas.openxmlformats.org/officeDocument/2006/relationships/hyperlink" Target="https://iiif.bdrc.io/bdr:V23702_I1PD31459::I1PD314590680.tif/full/max/0/default.png" TargetMode="External"/><Relationship Id="rId4172" Type="http://schemas.openxmlformats.org/officeDocument/2006/relationships/hyperlink" Target="https://iiif.bdrc.io/bdr:V23702_I1PD31459::I1PD314590682.tif/full/max/0/default.png" TargetMode="External"/><Relationship Id="rId4171" Type="http://schemas.openxmlformats.org/officeDocument/2006/relationships/hyperlink" Target="https://iiif.bdrc.io/bdr:V23702_I1PD31459::I1PD314590681.tif/full/max/0/default.png" TargetMode="External"/><Relationship Id="rId4174" Type="http://schemas.openxmlformats.org/officeDocument/2006/relationships/hyperlink" Target="https://iiif.bdrc.io/bdr:V23702_I1PD31459::I1PD314590684.tif/full/max/0/default.png" TargetMode="External"/><Relationship Id="rId4173" Type="http://schemas.openxmlformats.org/officeDocument/2006/relationships/hyperlink" Target="https://iiif.bdrc.io/bdr:V23702_I1PD31459::I1PD314590683.tif/full/max/0/default.png" TargetMode="External"/><Relationship Id="rId4176" Type="http://schemas.openxmlformats.org/officeDocument/2006/relationships/hyperlink" Target="https://iiif.bdrc.io/bdr:V23702_I1PD31459::I1PD314590686.tif/full/max/0/default.png" TargetMode="External"/><Relationship Id="rId4175" Type="http://schemas.openxmlformats.org/officeDocument/2006/relationships/hyperlink" Target="https://iiif.bdrc.io/bdr:V23702_I1PD31459::I1PD314590685.tif/full/max/0/default.png" TargetMode="External"/><Relationship Id="rId4178" Type="http://schemas.openxmlformats.org/officeDocument/2006/relationships/hyperlink" Target="https://iiif.bdrc.io/bdr:V23702_I1PD31459::I1PD314590688.tif/full/max/0/default.png" TargetMode="External"/><Relationship Id="rId4177" Type="http://schemas.openxmlformats.org/officeDocument/2006/relationships/hyperlink" Target="https://iiif.bdrc.io/bdr:V23702_I1PD31459::I1PD314590687.tif/full/max/0/default.png" TargetMode="External"/><Relationship Id="rId4179" Type="http://schemas.openxmlformats.org/officeDocument/2006/relationships/hyperlink" Target="https://iiif.bdrc.io/bdr:V23702_I1PD31459::I1PD314590689.tif/full/max/0/default.png" TargetMode="External"/><Relationship Id="rId4129" Type="http://schemas.openxmlformats.org/officeDocument/2006/relationships/hyperlink" Target="https://iiif.bdrc.io/bdr:V23702_I1PD31459::I1PD314590639.tif/full/max/0/default.png" TargetMode="External"/><Relationship Id="rId4128" Type="http://schemas.openxmlformats.org/officeDocument/2006/relationships/hyperlink" Target="https://iiif.bdrc.io/bdr:V23702_I1PD31459::I1PD314590638.tif/full/max/0/default.png" TargetMode="External"/><Relationship Id="rId5459" Type="http://schemas.openxmlformats.org/officeDocument/2006/relationships/hyperlink" Target="https://iiif.bdrc.io/bdr:V23702_I1PD31461::I1PD314610348.tif/full/max/0/default.png" TargetMode="External"/><Relationship Id="rId6780" Type="http://schemas.openxmlformats.org/officeDocument/2006/relationships/hyperlink" Target="https://iiif.bdrc.io/bdr:V23702_I1PD31462::I1PD314620782.tif/full/max/0/default.png" TargetMode="External"/><Relationship Id="rId5450" Type="http://schemas.openxmlformats.org/officeDocument/2006/relationships/hyperlink" Target="https://iiif.bdrc.io/bdr:V23702_I1PD31461::I1PD314610339.tif/full/max/0/default.png" TargetMode="External"/><Relationship Id="rId6781" Type="http://schemas.openxmlformats.org/officeDocument/2006/relationships/hyperlink" Target="https://iiif.bdrc.io/bdr:V23702_I1PD31462::I1PD314620783.tif/full/max/0/default.png" TargetMode="External"/><Relationship Id="rId4121" Type="http://schemas.openxmlformats.org/officeDocument/2006/relationships/hyperlink" Target="https://iiif.bdrc.io/bdr:V23702_I1PD31459::I1PD314590631.tif/full/max/0/default.png" TargetMode="External"/><Relationship Id="rId5453" Type="http://schemas.openxmlformats.org/officeDocument/2006/relationships/hyperlink" Target="https://iiif.bdrc.io/bdr:V23702_I1PD31461::I1PD314610342.tif/full/max/0/default.png" TargetMode="External"/><Relationship Id="rId6784" Type="http://schemas.openxmlformats.org/officeDocument/2006/relationships/hyperlink" Target="https://iiif.bdrc.io/bdr:V23702_I1PD31462::I1PD314620786.tif/full/max/0/default.png" TargetMode="External"/><Relationship Id="rId4120" Type="http://schemas.openxmlformats.org/officeDocument/2006/relationships/hyperlink" Target="https://iiif.bdrc.io/bdr:V23702_I1PD31459::I1PD314590630.tif/full/max/0/default.png" TargetMode="External"/><Relationship Id="rId5454" Type="http://schemas.openxmlformats.org/officeDocument/2006/relationships/hyperlink" Target="https://iiif.bdrc.io/bdr:V23702_I1PD31461::I1PD314610343.tif/full/max/0/default.png" TargetMode="External"/><Relationship Id="rId6785" Type="http://schemas.openxmlformats.org/officeDocument/2006/relationships/hyperlink" Target="https://iiif.bdrc.io/bdr:V23702_I1PD31462::I1PD314620787.tif/full/max/0/default.png" TargetMode="External"/><Relationship Id="rId4123" Type="http://schemas.openxmlformats.org/officeDocument/2006/relationships/hyperlink" Target="https://iiif.bdrc.io/bdr:V23702_I1PD31459::I1PD314590633.tif/full/max/0/default.png" TargetMode="External"/><Relationship Id="rId5451" Type="http://schemas.openxmlformats.org/officeDocument/2006/relationships/hyperlink" Target="https://iiif.bdrc.io/bdr:V23702_I1PD31461::I1PD314610340.tif/full/max/0/default.png" TargetMode="External"/><Relationship Id="rId6782" Type="http://schemas.openxmlformats.org/officeDocument/2006/relationships/hyperlink" Target="https://iiif.bdrc.io/bdr:V23702_I1PD31462::I1PD314620784.tif/full/max/0/default.png" TargetMode="External"/><Relationship Id="rId4122" Type="http://schemas.openxmlformats.org/officeDocument/2006/relationships/hyperlink" Target="https://iiif.bdrc.io/bdr:V23702_I1PD31459::I1PD314590632.tif/full/max/0/default.png" TargetMode="External"/><Relationship Id="rId5452" Type="http://schemas.openxmlformats.org/officeDocument/2006/relationships/hyperlink" Target="https://iiif.bdrc.io/bdr:V23702_I1PD31461::I1PD314610341.tif/full/max/0/default.png" TargetMode="External"/><Relationship Id="rId6783" Type="http://schemas.openxmlformats.org/officeDocument/2006/relationships/hyperlink" Target="https://iiif.bdrc.io/bdr:V23702_I1PD31462::I1PD314620785.tif/full/max/0/default.png" TargetMode="External"/><Relationship Id="rId4125" Type="http://schemas.openxmlformats.org/officeDocument/2006/relationships/hyperlink" Target="https://iiif.bdrc.io/bdr:V23702_I1PD31459::I1PD314590635.tif/full/max/0/default.png" TargetMode="External"/><Relationship Id="rId5457" Type="http://schemas.openxmlformats.org/officeDocument/2006/relationships/hyperlink" Target="https://iiif.bdrc.io/bdr:V23702_I1PD31461::I1PD314610346.tif/full/max/0/default.png" TargetMode="External"/><Relationship Id="rId6788" Type="http://schemas.openxmlformats.org/officeDocument/2006/relationships/hyperlink" Target="https://iiif.bdrc.io/bdr:V23702_I1PD31462::I1PD314620790.tif/full/max/0/default.png" TargetMode="External"/><Relationship Id="rId4124" Type="http://schemas.openxmlformats.org/officeDocument/2006/relationships/hyperlink" Target="https://iiif.bdrc.io/bdr:V23702_I1PD31459::I1PD314590634.tif/full/max/0/default.png" TargetMode="External"/><Relationship Id="rId5458" Type="http://schemas.openxmlformats.org/officeDocument/2006/relationships/hyperlink" Target="https://iiif.bdrc.io/bdr:V23702_I1PD31461::I1PD314610347.tif/full/max/0/default.png" TargetMode="External"/><Relationship Id="rId6789" Type="http://schemas.openxmlformats.org/officeDocument/2006/relationships/hyperlink" Target="https://iiif.bdrc.io/bdr:V23702_I1PD31462::I1PD314620791.tif/full/max/0/default.png" TargetMode="External"/><Relationship Id="rId4127" Type="http://schemas.openxmlformats.org/officeDocument/2006/relationships/hyperlink" Target="https://iiif.bdrc.io/bdr:V23702_I1PD31459::I1PD314590637.tif/full/max/0/default.png" TargetMode="External"/><Relationship Id="rId5455" Type="http://schemas.openxmlformats.org/officeDocument/2006/relationships/hyperlink" Target="https://iiif.bdrc.io/bdr:V23702_I1PD31461::I1PD314610344.tif/full/max/0/default.png" TargetMode="External"/><Relationship Id="rId6786" Type="http://schemas.openxmlformats.org/officeDocument/2006/relationships/hyperlink" Target="https://iiif.bdrc.io/bdr:V23702_I1PD31462::I1PD314620788.tif/full/max/0/default.png" TargetMode="External"/><Relationship Id="rId4126" Type="http://schemas.openxmlformats.org/officeDocument/2006/relationships/hyperlink" Target="https://iiif.bdrc.io/bdr:V23702_I1PD31459::I1PD314590636.tif/full/max/0/default.png" TargetMode="External"/><Relationship Id="rId5456" Type="http://schemas.openxmlformats.org/officeDocument/2006/relationships/hyperlink" Target="https://iiif.bdrc.io/bdr:V23702_I1PD31461::I1PD314610345.tif/full/max/0/default.png" TargetMode="External"/><Relationship Id="rId6787" Type="http://schemas.openxmlformats.org/officeDocument/2006/relationships/hyperlink" Target="https://iiif.bdrc.io/bdr:V23702_I1PD31462::I1PD314620789.tif/full/max/0/default.png" TargetMode="External"/><Relationship Id="rId4118" Type="http://schemas.openxmlformats.org/officeDocument/2006/relationships/hyperlink" Target="https://iiif.bdrc.io/bdr:V23702_I1PD31459::I1PD314590628.tif/full/max/0/default.png" TargetMode="External"/><Relationship Id="rId4117" Type="http://schemas.openxmlformats.org/officeDocument/2006/relationships/hyperlink" Target="https://iiif.bdrc.io/bdr:V23702_I1PD31459::I1PD314590627.tif/full/max/0/default.png" TargetMode="External"/><Relationship Id="rId5448" Type="http://schemas.openxmlformats.org/officeDocument/2006/relationships/hyperlink" Target="https://iiif.bdrc.io/bdr:V23702_I1PD31461::I1PD314610337.tif/full/max/0/default.png" TargetMode="External"/><Relationship Id="rId6779" Type="http://schemas.openxmlformats.org/officeDocument/2006/relationships/hyperlink" Target="https://iiif.bdrc.io/bdr:V23702_I1PD31462::I1PD314620781.tif/full/max/0/default.png" TargetMode="External"/><Relationship Id="rId4119" Type="http://schemas.openxmlformats.org/officeDocument/2006/relationships/hyperlink" Target="https://iiif.bdrc.io/bdr:V23702_I1PD31459::I1PD314590629.tif/full/max/0/default.png" TargetMode="External"/><Relationship Id="rId5449" Type="http://schemas.openxmlformats.org/officeDocument/2006/relationships/hyperlink" Target="https://iiif.bdrc.io/bdr:V23702_I1PD31461::I1PD314610338.tif/full/max/0/default.png" TargetMode="External"/><Relationship Id="rId6770" Type="http://schemas.openxmlformats.org/officeDocument/2006/relationships/hyperlink" Target="https://iiif.bdrc.io/bdr:V23702_I1PD31462::I1PD314620772.tif/full/max/0/default.png" TargetMode="External"/><Relationship Id="rId4110" Type="http://schemas.openxmlformats.org/officeDocument/2006/relationships/hyperlink" Target="https://iiif.bdrc.io/bdr:V23702_I1PD31459::I1PD314590620.tif/full/max/0/default.png" TargetMode="External"/><Relationship Id="rId5442" Type="http://schemas.openxmlformats.org/officeDocument/2006/relationships/hyperlink" Target="https://iiif.bdrc.io/bdr:V23702_I1PD31461::I1PD314610331.tif/full/max/0/default.png" TargetMode="External"/><Relationship Id="rId6773" Type="http://schemas.openxmlformats.org/officeDocument/2006/relationships/hyperlink" Target="https://iiif.bdrc.io/bdr:V23702_I1PD31462::I1PD314620775.tif/full/max/0/default.png" TargetMode="External"/><Relationship Id="rId5443" Type="http://schemas.openxmlformats.org/officeDocument/2006/relationships/hyperlink" Target="https://iiif.bdrc.io/bdr:V23702_I1PD31461::I1PD314610332.tif/full/max/0/default.png" TargetMode="External"/><Relationship Id="rId6774" Type="http://schemas.openxmlformats.org/officeDocument/2006/relationships/hyperlink" Target="https://iiif.bdrc.io/bdr:V23702_I1PD31462::I1PD314620776.tif/full/max/0/default.png" TargetMode="External"/><Relationship Id="rId4112" Type="http://schemas.openxmlformats.org/officeDocument/2006/relationships/hyperlink" Target="https://iiif.bdrc.io/bdr:V23702_I1PD31459::I1PD314590622.tif/full/max/0/default.png" TargetMode="External"/><Relationship Id="rId5440" Type="http://schemas.openxmlformats.org/officeDocument/2006/relationships/hyperlink" Target="https://iiif.bdrc.io/bdr:V23702_I1PD31461::I1PD314610329.tif/full/max/0/default.png" TargetMode="External"/><Relationship Id="rId6771" Type="http://schemas.openxmlformats.org/officeDocument/2006/relationships/hyperlink" Target="https://iiif.bdrc.io/bdr:V23702_I1PD31462::I1PD314620773.tif/full/max/0/default.png" TargetMode="External"/><Relationship Id="rId4111" Type="http://schemas.openxmlformats.org/officeDocument/2006/relationships/hyperlink" Target="https://iiif.bdrc.io/bdr:V23702_I1PD31459::I1PD314590621.tif/full/max/0/default.png" TargetMode="External"/><Relationship Id="rId5441" Type="http://schemas.openxmlformats.org/officeDocument/2006/relationships/hyperlink" Target="https://iiif.bdrc.io/bdr:V23702_I1PD31461::I1PD314610330.tif/full/max/0/default.png" TargetMode="External"/><Relationship Id="rId6772" Type="http://schemas.openxmlformats.org/officeDocument/2006/relationships/hyperlink" Target="https://iiif.bdrc.io/bdr:V23702_I1PD31462::I1PD314620774.tif/full/max/0/default.png" TargetMode="External"/><Relationship Id="rId4114" Type="http://schemas.openxmlformats.org/officeDocument/2006/relationships/hyperlink" Target="https://iiif.bdrc.io/bdr:V23702_I1PD31459::I1PD314590624.tif/full/max/0/default.png" TargetMode="External"/><Relationship Id="rId5446" Type="http://schemas.openxmlformats.org/officeDocument/2006/relationships/hyperlink" Target="https://iiif.bdrc.io/bdr:V23702_I1PD31461::I1PD314610335.tif/full/max/0/default.png" TargetMode="External"/><Relationship Id="rId6777" Type="http://schemas.openxmlformats.org/officeDocument/2006/relationships/hyperlink" Target="https://iiif.bdrc.io/bdr:V23702_I1PD31462::I1PD314620779.tif/full/max/0/default.png" TargetMode="External"/><Relationship Id="rId4113" Type="http://schemas.openxmlformats.org/officeDocument/2006/relationships/hyperlink" Target="https://iiif.bdrc.io/bdr:V23702_I1PD31459::I1PD314590623.tif/full/max/0/default.png" TargetMode="External"/><Relationship Id="rId5447" Type="http://schemas.openxmlformats.org/officeDocument/2006/relationships/hyperlink" Target="https://iiif.bdrc.io/bdr:V23702_I1PD31461::I1PD314610336.tif/full/max/0/default.png" TargetMode="External"/><Relationship Id="rId6778" Type="http://schemas.openxmlformats.org/officeDocument/2006/relationships/hyperlink" Target="https://iiif.bdrc.io/bdr:V23702_I1PD31462::I1PD314620780.tif/full/max/0/default.png" TargetMode="External"/><Relationship Id="rId4116" Type="http://schemas.openxmlformats.org/officeDocument/2006/relationships/hyperlink" Target="https://iiif.bdrc.io/bdr:V23702_I1PD31459::I1PD314590626.tif/full/max/0/default.png" TargetMode="External"/><Relationship Id="rId5444" Type="http://schemas.openxmlformats.org/officeDocument/2006/relationships/hyperlink" Target="https://iiif.bdrc.io/bdr:V23702_I1PD31461::I1PD314610333.tif/full/max/0/default.png" TargetMode="External"/><Relationship Id="rId6775" Type="http://schemas.openxmlformats.org/officeDocument/2006/relationships/hyperlink" Target="https://iiif.bdrc.io/bdr:V23702_I1PD31462::I1PD314620777.tif/full/max/0/default.png" TargetMode="External"/><Relationship Id="rId4115" Type="http://schemas.openxmlformats.org/officeDocument/2006/relationships/hyperlink" Target="https://iiif.bdrc.io/bdr:V23702_I1PD31459::I1PD314590625.tif/full/max/0/default.png" TargetMode="External"/><Relationship Id="rId5445" Type="http://schemas.openxmlformats.org/officeDocument/2006/relationships/hyperlink" Target="https://iiif.bdrc.io/bdr:V23702_I1PD31461::I1PD314610334.tif/full/max/0/default.png" TargetMode="External"/><Relationship Id="rId6776" Type="http://schemas.openxmlformats.org/officeDocument/2006/relationships/hyperlink" Target="https://iiif.bdrc.io/bdr:V23702_I1PD31462::I1PD314620778.tif/full/max/0/default.png" TargetMode="External"/><Relationship Id="rId5471" Type="http://schemas.openxmlformats.org/officeDocument/2006/relationships/hyperlink" Target="https://iiif.bdrc.io/bdr:V23702_I1PD31461::I1PD314610360.tif/full/max/0/default.png" TargetMode="External"/><Relationship Id="rId5472" Type="http://schemas.openxmlformats.org/officeDocument/2006/relationships/hyperlink" Target="https://iiif.bdrc.io/bdr:V23702_I1PD31461::I1PD314610361.tif/full/max/0/default.png" TargetMode="External"/><Relationship Id="rId4141" Type="http://schemas.openxmlformats.org/officeDocument/2006/relationships/hyperlink" Target="https://iiif.bdrc.io/bdr:V23702_I1PD31459::I1PD314590651.tif/full/max/0/default.png" TargetMode="External"/><Relationship Id="rId4140" Type="http://schemas.openxmlformats.org/officeDocument/2006/relationships/hyperlink" Target="https://iiif.bdrc.io/bdr:V23702_I1PD31459::I1PD314590650.tif/full/max/0/default.png" TargetMode="External"/><Relationship Id="rId5470" Type="http://schemas.openxmlformats.org/officeDocument/2006/relationships/hyperlink" Target="https://iiif.bdrc.io/bdr:V23702_I1PD31461::I1PD314610359.tif/full/max/0/default.png" TargetMode="External"/><Relationship Id="rId4143" Type="http://schemas.openxmlformats.org/officeDocument/2006/relationships/hyperlink" Target="https://iiif.bdrc.io/bdr:V23702_I1PD31459::I1PD314590653.tif/full/max/0/default.png" TargetMode="External"/><Relationship Id="rId5475" Type="http://schemas.openxmlformats.org/officeDocument/2006/relationships/hyperlink" Target="https://iiif.bdrc.io/bdr:V23702_I1PD31461::I1PD314610364.tif/full/max/0/default.png" TargetMode="External"/><Relationship Id="rId4142" Type="http://schemas.openxmlformats.org/officeDocument/2006/relationships/hyperlink" Target="https://iiif.bdrc.io/bdr:V23702_I1PD31459::I1PD314590652.tif/full/max/0/default.png" TargetMode="External"/><Relationship Id="rId5476" Type="http://schemas.openxmlformats.org/officeDocument/2006/relationships/hyperlink" Target="https://iiif.bdrc.io/bdr:V23702_I1PD31461::I1PD314610365.tif/full/max/0/default.png" TargetMode="External"/><Relationship Id="rId4145" Type="http://schemas.openxmlformats.org/officeDocument/2006/relationships/hyperlink" Target="https://iiif.bdrc.io/bdr:V23702_I1PD31459::I1PD314590655.tif/full/max/0/default.png" TargetMode="External"/><Relationship Id="rId5473" Type="http://schemas.openxmlformats.org/officeDocument/2006/relationships/hyperlink" Target="https://iiif.bdrc.io/bdr:V23702_I1PD31461::I1PD314610362.tif/full/max/0/default.png" TargetMode="External"/><Relationship Id="rId4144" Type="http://schemas.openxmlformats.org/officeDocument/2006/relationships/hyperlink" Target="https://iiif.bdrc.io/bdr:V23702_I1PD31459::I1PD314590654.tif/full/max/0/default.png" TargetMode="External"/><Relationship Id="rId5474" Type="http://schemas.openxmlformats.org/officeDocument/2006/relationships/hyperlink" Target="https://iiif.bdrc.io/bdr:V23702_I1PD31461::I1PD314610363.tif/full/max/0/default.png" TargetMode="External"/><Relationship Id="rId4147" Type="http://schemas.openxmlformats.org/officeDocument/2006/relationships/hyperlink" Target="https://iiif.bdrc.io/bdr:V23702_I1PD31459::I1PD314590657.tif/full/max/0/default.png" TargetMode="External"/><Relationship Id="rId5479" Type="http://schemas.openxmlformats.org/officeDocument/2006/relationships/hyperlink" Target="https://iiif.bdrc.io/bdr:V23702_I1PD31461::I1PD314610368.tif/full/max/0/default.png" TargetMode="External"/><Relationship Id="rId4146" Type="http://schemas.openxmlformats.org/officeDocument/2006/relationships/hyperlink" Target="https://iiif.bdrc.io/bdr:V23702_I1PD31459::I1PD314590656.tif/full/max/0/default.png" TargetMode="External"/><Relationship Id="rId4149" Type="http://schemas.openxmlformats.org/officeDocument/2006/relationships/hyperlink" Target="https://iiif.bdrc.io/bdr:V23702_I1PD31459::I1PD314590659.tif/full/max/0/default.png" TargetMode="External"/><Relationship Id="rId5477" Type="http://schemas.openxmlformats.org/officeDocument/2006/relationships/hyperlink" Target="https://iiif.bdrc.io/bdr:V23702_I1PD31461::I1PD314610366.tif/full/max/0/default.png" TargetMode="External"/><Relationship Id="rId4148" Type="http://schemas.openxmlformats.org/officeDocument/2006/relationships/hyperlink" Target="https://iiif.bdrc.io/bdr:V23702_I1PD31459::I1PD314590658.tif/full/max/0/default.png" TargetMode="External"/><Relationship Id="rId5478" Type="http://schemas.openxmlformats.org/officeDocument/2006/relationships/hyperlink" Target="https://iiif.bdrc.io/bdr:V23702_I1PD31461::I1PD314610367.tif/full/max/0/default.png" TargetMode="External"/><Relationship Id="rId4139" Type="http://schemas.openxmlformats.org/officeDocument/2006/relationships/hyperlink" Target="https://iiif.bdrc.io/bdr:V23702_I1PD31459::I1PD314590649.tif/full/max/0/default.png" TargetMode="External"/><Relationship Id="rId5460" Type="http://schemas.openxmlformats.org/officeDocument/2006/relationships/hyperlink" Target="https://iiif.bdrc.io/bdr:V23702_I1PD31461::I1PD314610349.tif/full/max/0/default.png" TargetMode="External"/><Relationship Id="rId6791" Type="http://schemas.openxmlformats.org/officeDocument/2006/relationships/hyperlink" Target="https://iiif.bdrc.io/bdr:V23702_I1PD31462::I1PD314620793.tif/full/max/0/default.png" TargetMode="External"/><Relationship Id="rId5461" Type="http://schemas.openxmlformats.org/officeDocument/2006/relationships/hyperlink" Target="https://iiif.bdrc.io/bdr:V23702_I1PD31461::I1PD314610350.tif/full/max/0/default.png" TargetMode="External"/><Relationship Id="rId6792" Type="http://schemas.openxmlformats.org/officeDocument/2006/relationships/hyperlink" Target="https://iiif.bdrc.io/bdr:V23702_I1PD31462::I1PD314620794.tif/full/max/0/default.png" TargetMode="External"/><Relationship Id="rId4130" Type="http://schemas.openxmlformats.org/officeDocument/2006/relationships/hyperlink" Target="https://iiif.bdrc.io/bdr:V23702_I1PD31459::I1PD314590640.tif/full/max/0/default.png" TargetMode="External"/><Relationship Id="rId6790" Type="http://schemas.openxmlformats.org/officeDocument/2006/relationships/hyperlink" Target="https://iiif.bdrc.io/bdr:V23702_I1PD31462::I1PD314620792.tif/full/max/0/default.png" TargetMode="External"/><Relationship Id="rId4132" Type="http://schemas.openxmlformats.org/officeDocument/2006/relationships/hyperlink" Target="https://iiif.bdrc.io/bdr:V23702_I1PD31459::I1PD314590642.tif/full/max/0/default.png" TargetMode="External"/><Relationship Id="rId5464" Type="http://schemas.openxmlformats.org/officeDocument/2006/relationships/hyperlink" Target="https://iiif.bdrc.io/bdr:V23702_I1PD31461::I1PD314610353.tif/full/max/0/default.png" TargetMode="External"/><Relationship Id="rId6795" Type="http://schemas.openxmlformats.org/officeDocument/2006/relationships/hyperlink" Target="https://iiif.bdrc.io/bdr:V23702_I1PD31462::I1PD314620797.tif/full/max/0/default.png" TargetMode="External"/><Relationship Id="rId4131" Type="http://schemas.openxmlformats.org/officeDocument/2006/relationships/hyperlink" Target="https://iiif.bdrc.io/bdr:V23702_I1PD31459::I1PD314590641.tif/full/max/0/default.png" TargetMode="External"/><Relationship Id="rId5465" Type="http://schemas.openxmlformats.org/officeDocument/2006/relationships/hyperlink" Target="https://iiif.bdrc.io/bdr:V23702_I1PD31461::I1PD314610354.tif/full/max/0/default.png" TargetMode="External"/><Relationship Id="rId6796" Type="http://schemas.openxmlformats.org/officeDocument/2006/relationships/hyperlink" Target="https://iiif.bdrc.io/bdr:V23702_I1PD31462::I1PD314620798.tif/full/max/0/default.png" TargetMode="External"/><Relationship Id="rId4134" Type="http://schemas.openxmlformats.org/officeDocument/2006/relationships/hyperlink" Target="https://iiif.bdrc.io/bdr:V23702_I1PD31459::I1PD314590644.tif/full/max/0/default.png" TargetMode="External"/><Relationship Id="rId5462" Type="http://schemas.openxmlformats.org/officeDocument/2006/relationships/hyperlink" Target="https://iiif.bdrc.io/bdr:V23702_I1PD31461::I1PD314610351.tif/full/max/0/default.png" TargetMode="External"/><Relationship Id="rId6793" Type="http://schemas.openxmlformats.org/officeDocument/2006/relationships/hyperlink" Target="https://iiif.bdrc.io/bdr:V23702_I1PD31462::I1PD314620795.tif/full/max/0/default.png" TargetMode="External"/><Relationship Id="rId4133" Type="http://schemas.openxmlformats.org/officeDocument/2006/relationships/hyperlink" Target="https://iiif.bdrc.io/bdr:V23702_I1PD31459::I1PD314590643.tif/full/max/0/default.png" TargetMode="External"/><Relationship Id="rId5463" Type="http://schemas.openxmlformats.org/officeDocument/2006/relationships/hyperlink" Target="https://iiif.bdrc.io/bdr:V23702_I1PD31461::I1PD314610352.tif/full/max/0/default.png" TargetMode="External"/><Relationship Id="rId6794" Type="http://schemas.openxmlformats.org/officeDocument/2006/relationships/hyperlink" Target="https://iiif.bdrc.io/bdr:V23702_I1PD31462::I1PD314620796.tif/full/max/0/default.png" TargetMode="External"/><Relationship Id="rId4136" Type="http://schemas.openxmlformats.org/officeDocument/2006/relationships/hyperlink" Target="https://iiif.bdrc.io/bdr:V23702_I1PD31459::I1PD314590646.tif/full/max/0/default.png" TargetMode="External"/><Relationship Id="rId5468" Type="http://schemas.openxmlformats.org/officeDocument/2006/relationships/hyperlink" Target="https://iiif.bdrc.io/bdr:V23702_I1PD31461::I1PD314610357.tif/full/max/0/default.png" TargetMode="External"/><Relationship Id="rId6799" Type="http://schemas.openxmlformats.org/officeDocument/2006/relationships/hyperlink" Target="https://iiif.bdrc.io/bdr:V23702_I1PD31462::I1PD314620801.tif/full/max/0/default.png" TargetMode="External"/><Relationship Id="rId4135" Type="http://schemas.openxmlformats.org/officeDocument/2006/relationships/hyperlink" Target="https://iiif.bdrc.io/bdr:V23702_I1PD31459::I1PD314590645.tif/full/max/0/default.png" TargetMode="External"/><Relationship Id="rId5469" Type="http://schemas.openxmlformats.org/officeDocument/2006/relationships/hyperlink" Target="https://iiif.bdrc.io/bdr:V23702_I1PD31461::I1PD314610358.tif/full/max/0/default.png" TargetMode="External"/><Relationship Id="rId4138" Type="http://schemas.openxmlformats.org/officeDocument/2006/relationships/hyperlink" Target="https://iiif.bdrc.io/bdr:V23702_I1PD31459::I1PD314590648.tif/full/max/0/default.png" TargetMode="External"/><Relationship Id="rId5466" Type="http://schemas.openxmlformats.org/officeDocument/2006/relationships/hyperlink" Target="https://iiif.bdrc.io/bdr:V23702_I1PD31461::I1PD314610355.tif/full/max/0/default.png" TargetMode="External"/><Relationship Id="rId6797" Type="http://schemas.openxmlformats.org/officeDocument/2006/relationships/hyperlink" Target="https://iiif.bdrc.io/bdr:V23702_I1PD31462::I1PD314620799.tif/full/max/0/default.png" TargetMode="External"/><Relationship Id="rId4137" Type="http://schemas.openxmlformats.org/officeDocument/2006/relationships/hyperlink" Target="https://iiif.bdrc.io/bdr:V23702_I1PD31459::I1PD314590647.tif/full/max/0/default.png" TargetMode="External"/><Relationship Id="rId5467" Type="http://schemas.openxmlformats.org/officeDocument/2006/relationships/hyperlink" Target="https://iiif.bdrc.io/bdr:V23702_I1PD31461::I1PD314610356.tif/full/max/0/default.png" TargetMode="External"/><Relationship Id="rId6798" Type="http://schemas.openxmlformats.org/officeDocument/2006/relationships/hyperlink" Target="https://iiif.bdrc.io/bdr:V23702_I1PD31462::I1PD314620800.tif/full/max/0/default.png" TargetMode="External"/><Relationship Id="rId1972" Type="http://schemas.openxmlformats.org/officeDocument/2006/relationships/hyperlink" Target="https://iiif.bdrc.io/bdr:V23702_I1PD31456::I1PD314560896.tif/full/max/0/default.png" TargetMode="External"/><Relationship Id="rId1973" Type="http://schemas.openxmlformats.org/officeDocument/2006/relationships/hyperlink" Target="https://iiif.bdrc.io/bdr:V23702_I1PD31456::I1PD314560897.tif/full/max/0/default.png" TargetMode="External"/><Relationship Id="rId1974" Type="http://schemas.openxmlformats.org/officeDocument/2006/relationships/hyperlink" Target="https://iiif.bdrc.io/bdr:V23702_I1PD31456::I1PD314560898.tif/full/max/0/default.png" TargetMode="External"/><Relationship Id="rId1975" Type="http://schemas.openxmlformats.org/officeDocument/2006/relationships/hyperlink" Target="https://iiif.bdrc.io/bdr:V23702_I1PD31456::I1PD314560899.tif/full/max/0/default.png" TargetMode="External"/><Relationship Id="rId1976" Type="http://schemas.openxmlformats.org/officeDocument/2006/relationships/hyperlink" Target="https://iiif.bdrc.io/bdr:V23702_I1PD31456::I1PD314560900.tif/full/max/0/default.png" TargetMode="External"/><Relationship Id="rId1977" Type="http://schemas.openxmlformats.org/officeDocument/2006/relationships/hyperlink" Target="https://iiif.bdrc.io/bdr:V23702_I1PD31456::I1PD314560901.tif/full/max/0/default.png" TargetMode="External"/><Relationship Id="rId1978" Type="http://schemas.openxmlformats.org/officeDocument/2006/relationships/hyperlink" Target="https://iiif.bdrc.io/bdr:V23702_I1PD31456::I1PD314560902.tif/full/max/0/default.png" TargetMode="External"/><Relationship Id="rId1979" Type="http://schemas.openxmlformats.org/officeDocument/2006/relationships/hyperlink" Target="https://iiif.bdrc.io/bdr:V23702_I1PD31456::I1PD314560903.tif/full/max/0/default.png" TargetMode="External"/><Relationship Id="rId1970" Type="http://schemas.openxmlformats.org/officeDocument/2006/relationships/hyperlink" Target="https://iiif.bdrc.io/bdr:V23702_I1PD31456::I1PD314560894.tif/full/max/0/default.png" TargetMode="External"/><Relationship Id="rId1971" Type="http://schemas.openxmlformats.org/officeDocument/2006/relationships/hyperlink" Target="https://iiif.bdrc.io/bdr:V23702_I1PD31456::I1PD314560895.tif/full/max/0/default.png" TargetMode="External"/><Relationship Id="rId1961" Type="http://schemas.openxmlformats.org/officeDocument/2006/relationships/hyperlink" Target="https://iiif.bdrc.io/bdr:V23702_I1PD31456::I1PD314560885.tif/full/max/0/default.png" TargetMode="External"/><Relationship Id="rId1962" Type="http://schemas.openxmlformats.org/officeDocument/2006/relationships/hyperlink" Target="https://iiif.bdrc.io/bdr:V23702_I1PD31456::I1PD314560886.tif/full/max/0/default.png" TargetMode="External"/><Relationship Id="rId1963" Type="http://schemas.openxmlformats.org/officeDocument/2006/relationships/hyperlink" Target="https://iiif.bdrc.io/bdr:V23702_I1PD31456::I1PD314560887.tif/full/max/0/default.png" TargetMode="External"/><Relationship Id="rId1964" Type="http://schemas.openxmlformats.org/officeDocument/2006/relationships/hyperlink" Target="https://iiif.bdrc.io/bdr:V23702_I1PD31456::I1PD314560888.tif/full/max/0/default.png" TargetMode="External"/><Relationship Id="rId1965" Type="http://schemas.openxmlformats.org/officeDocument/2006/relationships/hyperlink" Target="https://iiif.bdrc.io/bdr:V23702_I1PD31456::I1PD314560889.tif/full/max/0/default.png" TargetMode="External"/><Relationship Id="rId1966" Type="http://schemas.openxmlformats.org/officeDocument/2006/relationships/hyperlink" Target="https://iiif.bdrc.io/bdr:V23702_I1PD31456::I1PD314560890.tif/full/max/0/default.png" TargetMode="External"/><Relationship Id="rId1967" Type="http://schemas.openxmlformats.org/officeDocument/2006/relationships/hyperlink" Target="https://iiif.bdrc.io/bdr:V23702_I1PD31456::I1PD314560891.tif/full/max/0/default.png" TargetMode="External"/><Relationship Id="rId1968" Type="http://schemas.openxmlformats.org/officeDocument/2006/relationships/hyperlink" Target="https://iiif.bdrc.io/bdr:V23702_I1PD31456::I1PD314560892.tif/full/max/0/default.png" TargetMode="External"/><Relationship Id="rId1969" Type="http://schemas.openxmlformats.org/officeDocument/2006/relationships/hyperlink" Target="https://iiif.bdrc.io/bdr:V23702_I1PD31456::I1PD314560893.tif/full/max/0/default.png" TargetMode="External"/><Relationship Id="rId1960" Type="http://schemas.openxmlformats.org/officeDocument/2006/relationships/hyperlink" Target="https://iiif.bdrc.io/bdr:V23702_I1PD31456::I1PD314560884.tif/full/max/0/default.png" TargetMode="External"/><Relationship Id="rId1994" Type="http://schemas.openxmlformats.org/officeDocument/2006/relationships/hyperlink" Target="https://iiif.bdrc.io/bdr:V23702_I1PD31456::I1PD314560918.tif/full/max/0/default.png" TargetMode="External"/><Relationship Id="rId1995" Type="http://schemas.openxmlformats.org/officeDocument/2006/relationships/hyperlink" Target="https://iiif.bdrc.io/bdr:V23702_I1PD31456::I1PD314560919.tif/full/max/0/default.png" TargetMode="External"/><Relationship Id="rId1996" Type="http://schemas.openxmlformats.org/officeDocument/2006/relationships/hyperlink" Target="https://iiif.bdrc.io/bdr:V23702_I1PD31456::I1PD314560920.tif/full/max/0/default.png" TargetMode="External"/><Relationship Id="rId1997" Type="http://schemas.openxmlformats.org/officeDocument/2006/relationships/hyperlink" Target="https://iiif.bdrc.io/bdr:V23702_I1PD31456::I1PD314560921.tif/full/max/0/default.png" TargetMode="External"/><Relationship Id="rId1998" Type="http://schemas.openxmlformats.org/officeDocument/2006/relationships/hyperlink" Target="https://iiif.bdrc.io/bdr:V23702_I1PD31456::I1PD314560922.tif/full/max/0/default.png" TargetMode="External"/><Relationship Id="rId1999" Type="http://schemas.openxmlformats.org/officeDocument/2006/relationships/hyperlink" Target="https://iiif.bdrc.io/bdr:V23702_I1PD31456::I1PD314560923.tif/full/max/0/default.png" TargetMode="External"/><Relationship Id="rId1990" Type="http://schemas.openxmlformats.org/officeDocument/2006/relationships/hyperlink" Target="https://iiif.bdrc.io/bdr:V23702_I1PD31456::I1PD314560914.tif/full/max/0/default.png" TargetMode="External"/><Relationship Id="rId1991" Type="http://schemas.openxmlformats.org/officeDocument/2006/relationships/hyperlink" Target="https://iiif.bdrc.io/bdr:V23702_I1PD31456::I1PD314560915.tif/full/max/0/default.png" TargetMode="External"/><Relationship Id="rId1992" Type="http://schemas.openxmlformats.org/officeDocument/2006/relationships/hyperlink" Target="https://iiif.bdrc.io/bdr:V23702_I1PD31456::I1PD314560916.tif/full/max/0/default.png" TargetMode="External"/><Relationship Id="rId1993" Type="http://schemas.openxmlformats.org/officeDocument/2006/relationships/hyperlink" Target="https://iiif.bdrc.io/bdr:V23702_I1PD31456::I1PD314560917.tif/full/max/0/default.png" TargetMode="External"/><Relationship Id="rId1983" Type="http://schemas.openxmlformats.org/officeDocument/2006/relationships/hyperlink" Target="https://iiif.bdrc.io/bdr:V23702_I1PD31456::I1PD314560907.tif/full/max/0/default.png" TargetMode="External"/><Relationship Id="rId1984" Type="http://schemas.openxmlformats.org/officeDocument/2006/relationships/hyperlink" Target="https://iiif.bdrc.io/bdr:V23702_I1PD31456::I1PD314560908.tif/full/max/0/default.png" TargetMode="External"/><Relationship Id="rId1985" Type="http://schemas.openxmlformats.org/officeDocument/2006/relationships/hyperlink" Target="https://iiif.bdrc.io/bdr:V23702_I1PD31456::I1PD314560909.tif/full/max/0/default.png" TargetMode="External"/><Relationship Id="rId1986" Type="http://schemas.openxmlformats.org/officeDocument/2006/relationships/hyperlink" Target="https://iiif.bdrc.io/bdr:V23702_I1PD31456::I1PD314560910.tif/full/max/0/default.png" TargetMode="External"/><Relationship Id="rId1987" Type="http://schemas.openxmlformats.org/officeDocument/2006/relationships/hyperlink" Target="https://iiif.bdrc.io/bdr:V23702_I1PD31456::I1PD314560911.tif/full/max/0/default.png" TargetMode="External"/><Relationship Id="rId1988" Type="http://schemas.openxmlformats.org/officeDocument/2006/relationships/hyperlink" Target="https://iiif.bdrc.io/bdr:V23702_I1PD31456::I1PD314560912.tif/full/max/0/default.png" TargetMode="External"/><Relationship Id="rId1989" Type="http://schemas.openxmlformats.org/officeDocument/2006/relationships/hyperlink" Target="https://iiif.bdrc.io/bdr:V23702_I1PD31456::I1PD314560913.tif/full/max/0/default.png" TargetMode="External"/><Relationship Id="rId1980" Type="http://schemas.openxmlformats.org/officeDocument/2006/relationships/hyperlink" Target="https://iiif.bdrc.io/bdr:V23702_I1PD31456::I1PD314560904.tif/full/max/0/default.png" TargetMode="External"/><Relationship Id="rId1981" Type="http://schemas.openxmlformats.org/officeDocument/2006/relationships/hyperlink" Target="https://iiif.bdrc.io/bdr:V23702_I1PD31456::I1PD314560905.tif/full/max/0/default.png" TargetMode="External"/><Relationship Id="rId1982" Type="http://schemas.openxmlformats.org/officeDocument/2006/relationships/hyperlink" Target="https://iiif.bdrc.io/bdr:V23702_I1PD31456::I1PD314560906.tif/full/max/0/default.png" TargetMode="External"/><Relationship Id="rId1930" Type="http://schemas.openxmlformats.org/officeDocument/2006/relationships/hyperlink" Target="https://iiif.bdrc.io/bdr:V23702_I1PD31456::I1PD314560854.tif/full/max/0/default.png" TargetMode="External"/><Relationship Id="rId1931" Type="http://schemas.openxmlformats.org/officeDocument/2006/relationships/hyperlink" Target="https://iiif.bdrc.io/bdr:V23702_I1PD31456::I1PD314560855.tif/full/max/0/default.png" TargetMode="External"/><Relationship Id="rId1932" Type="http://schemas.openxmlformats.org/officeDocument/2006/relationships/hyperlink" Target="https://iiif.bdrc.io/bdr:V23702_I1PD31456::I1PD314560856.tif/full/max/0/default.png" TargetMode="External"/><Relationship Id="rId1933" Type="http://schemas.openxmlformats.org/officeDocument/2006/relationships/hyperlink" Target="https://iiif.bdrc.io/bdr:V23702_I1PD31456::I1PD314560857.tif/full/max/0/default.png" TargetMode="External"/><Relationship Id="rId1934" Type="http://schemas.openxmlformats.org/officeDocument/2006/relationships/hyperlink" Target="https://iiif.bdrc.io/bdr:V23702_I1PD31456::I1PD314560858.tif/full/max/0/default.png" TargetMode="External"/><Relationship Id="rId1935" Type="http://schemas.openxmlformats.org/officeDocument/2006/relationships/hyperlink" Target="https://iiif.bdrc.io/bdr:V23702_I1PD31456::I1PD314560859.tif/full/max/0/default.png" TargetMode="External"/><Relationship Id="rId1936" Type="http://schemas.openxmlformats.org/officeDocument/2006/relationships/hyperlink" Target="https://iiif.bdrc.io/bdr:V23702_I1PD31456::I1PD314560860.tif/full/max/0/default.png" TargetMode="External"/><Relationship Id="rId1937" Type="http://schemas.openxmlformats.org/officeDocument/2006/relationships/hyperlink" Target="https://iiif.bdrc.io/bdr:V23702_I1PD31456::I1PD314560861.tif/full/max/0/default.png" TargetMode="External"/><Relationship Id="rId1938" Type="http://schemas.openxmlformats.org/officeDocument/2006/relationships/hyperlink" Target="https://iiif.bdrc.io/bdr:V23702_I1PD31456::I1PD314560862.tif/full/max/0/default.png" TargetMode="External"/><Relationship Id="rId1939" Type="http://schemas.openxmlformats.org/officeDocument/2006/relationships/hyperlink" Target="https://iiif.bdrc.io/bdr:V23702_I1PD31456::I1PD314560863.tif/full/max/0/default.png" TargetMode="External"/><Relationship Id="rId1920" Type="http://schemas.openxmlformats.org/officeDocument/2006/relationships/hyperlink" Target="https://iiif.bdrc.io/bdr:V23702_I1PD31456::I1PD314560844.tif/full/max/0/default.png" TargetMode="External"/><Relationship Id="rId1921" Type="http://schemas.openxmlformats.org/officeDocument/2006/relationships/hyperlink" Target="https://iiif.bdrc.io/bdr:V23702_I1PD31456::I1PD314560845.tif/full/max/0/default.png" TargetMode="External"/><Relationship Id="rId1922" Type="http://schemas.openxmlformats.org/officeDocument/2006/relationships/hyperlink" Target="https://iiif.bdrc.io/bdr:V23702_I1PD31456::I1PD314560846.tif/full/max/0/default.png" TargetMode="External"/><Relationship Id="rId1923" Type="http://schemas.openxmlformats.org/officeDocument/2006/relationships/hyperlink" Target="https://iiif.bdrc.io/bdr:V23702_I1PD31456::I1PD314560847.tif/full/max/0/default.png" TargetMode="External"/><Relationship Id="rId1924" Type="http://schemas.openxmlformats.org/officeDocument/2006/relationships/hyperlink" Target="https://iiif.bdrc.io/bdr:V23702_I1PD31456::I1PD314560848.tif/full/max/0/default.png" TargetMode="External"/><Relationship Id="rId1925" Type="http://schemas.openxmlformats.org/officeDocument/2006/relationships/hyperlink" Target="https://iiif.bdrc.io/bdr:V23702_I1PD31456::I1PD314560849.tif/full/max/0/default.png" TargetMode="External"/><Relationship Id="rId1926" Type="http://schemas.openxmlformats.org/officeDocument/2006/relationships/hyperlink" Target="https://iiif.bdrc.io/bdr:V23702_I1PD31456::I1PD314560850.tif/full/max/0/default.png" TargetMode="External"/><Relationship Id="rId1927" Type="http://schemas.openxmlformats.org/officeDocument/2006/relationships/hyperlink" Target="https://iiif.bdrc.io/bdr:V23702_I1PD31456::I1PD314560851.tif/full/max/0/default.png" TargetMode="External"/><Relationship Id="rId1928" Type="http://schemas.openxmlformats.org/officeDocument/2006/relationships/hyperlink" Target="https://iiif.bdrc.io/bdr:V23702_I1PD31456::I1PD314560852.tif/full/max/0/default.png" TargetMode="External"/><Relationship Id="rId1929" Type="http://schemas.openxmlformats.org/officeDocument/2006/relationships/hyperlink" Target="https://iiif.bdrc.io/bdr:V23702_I1PD31456::I1PD314560853.tif/full/max/0/default.png" TargetMode="External"/><Relationship Id="rId4190" Type="http://schemas.openxmlformats.org/officeDocument/2006/relationships/hyperlink" Target="https://iiif.bdrc.io/bdr:V23702_I1PD31459::I1PD314590700.tif/full/max/0/default.png" TargetMode="External"/><Relationship Id="rId4192" Type="http://schemas.openxmlformats.org/officeDocument/2006/relationships/hyperlink" Target="https://iiif.bdrc.io/bdr:V23702_I1PD31459::I1PD314590702.tif/full/max/0/default.png" TargetMode="External"/><Relationship Id="rId4191" Type="http://schemas.openxmlformats.org/officeDocument/2006/relationships/hyperlink" Target="https://iiif.bdrc.io/bdr:V23702_I1PD31459::I1PD314590701.tif/full/max/0/default.png" TargetMode="External"/><Relationship Id="rId4194" Type="http://schemas.openxmlformats.org/officeDocument/2006/relationships/hyperlink" Target="https://iiif.bdrc.io/bdr:V23702_I1PD31459::I1PD314590704.tif/full/max/0/default.png" TargetMode="External"/><Relationship Id="rId4193" Type="http://schemas.openxmlformats.org/officeDocument/2006/relationships/hyperlink" Target="https://iiif.bdrc.io/bdr:V23702_I1PD31459::I1PD314590703.tif/full/max/0/default.png" TargetMode="External"/><Relationship Id="rId4196" Type="http://schemas.openxmlformats.org/officeDocument/2006/relationships/hyperlink" Target="https://iiif.bdrc.io/bdr:V23702_I1PD31459::I1PD314590706.tif/full/max/0/default.png" TargetMode="External"/><Relationship Id="rId4195" Type="http://schemas.openxmlformats.org/officeDocument/2006/relationships/hyperlink" Target="https://iiif.bdrc.io/bdr:V23702_I1PD31459::I1PD314590705.tif/full/max/0/default.png" TargetMode="External"/><Relationship Id="rId4198" Type="http://schemas.openxmlformats.org/officeDocument/2006/relationships/hyperlink" Target="https://iiif.bdrc.io/bdr:V23702_I1PD31459::I1PD314590708.tif/full/max/0/default.png" TargetMode="External"/><Relationship Id="rId4197" Type="http://schemas.openxmlformats.org/officeDocument/2006/relationships/hyperlink" Target="https://iiif.bdrc.io/bdr:V23702_I1PD31459::I1PD314590707.tif/full/max/0/default.png" TargetMode="External"/><Relationship Id="rId4199" Type="http://schemas.openxmlformats.org/officeDocument/2006/relationships/hyperlink" Target="https://iiif.bdrc.io/bdr:V23702_I1PD31459::I1PD314590709.tif/full/max/0/default.png" TargetMode="External"/><Relationship Id="rId1950" Type="http://schemas.openxmlformats.org/officeDocument/2006/relationships/hyperlink" Target="https://iiif.bdrc.io/bdr:V23702_I1PD31456::I1PD314560874.tif/full/max/0/default.png" TargetMode="External"/><Relationship Id="rId1951" Type="http://schemas.openxmlformats.org/officeDocument/2006/relationships/hyperlink" Target="https://iiif.bdrc.io/bdr:V23702_I1PD31456::I1PD314560875.tif/full/max/0/default.png" TargetMode="External"/><Relationship Id="rId1952" Type="http://schemas.openxmlformats.org/officeDocument/2006/relationships/hyperlink" Target="https://iiif.bdrc.io/bdr:V23702_I1PD31456::I1PD314560876.tif/full/max/0/default.png" TargetMode="External"/><Relationship Id="rId1953" Type="http://schemas.openxmlformats.org/officeDocument/2006/relationships/hyperlink" Target="https://iiif.bdrc.io/bdr:V23702_I1PD31456::I1PD314560877.tif/full/max/0/default.png" TargetMode="External"/><Relationship Id="rId1954" Type="http://schemas.openxmlformats.org/officeDocument/2006/relationships/hyperlink" Target="https://iiif.bdrc.io/bdr:V23702_I1PD31456::I1PD314560878.tif/full/max/0/default.png" TargetMode="External"/><Relationship Id="rId1955" Type="http://schemas.openxmlformats.org/officeDocument/2006/relationships/hyperlink" Target="https://iiif.bdrc.io/bdr:V23702_I1PD31456::I1PD314560879.tif/full/max/0/default.png" TargetMode="External"/><Relationship Id="rId1956" Type="http://schemas.openxmlformats.org/officeDocument/2006/relationships/hyperlink" Target="https://iiif.bdrc.io/bdr:V23702_I1PD31456::I1PD314560880.tif/full/max/0/default.png" TargetMode="External"/><Relationship Id="rId1957" Type="http://schemas.openxmlformats.org/officeDocument/2006/relationships/hyperlink" Target="https://iiif.bdrc.io/bdr:V23702_I1PD31456::I1PD314560881.tif/full/max/0/default.png" TargetMode="External"/><Relationship Id="rId1958" Type="http://schemas.openxmlformats.org/officeDocument/2006/relationships/hyperlink" Target="https://iiif.bdrc.io/bdr:V23702_I1PD31456::I1PD314560882.tif/full/max/0/default.png" TargetMode="External"/><Relationship Id="rId1959" Type="http://schemas.openxmlformats.org/officeDocument/2006/relationships/hyperlink" Target="https://iiif.bdrc.io/bdr:V23702_I1PD31456::I1PD314560883.tif/full/max/0/default.png" TargetMode="External"/><Relationship Id="rId1940" Type="http://schemas.openxmlformats.org/officeDocument/2006/relationships/hyperlink" Target="https://iiif.bdrc.io/bdr:V23702_I1PD31456::I1PD314560864.tif/full/max/0/default.png" TargetMode="External"/><Relationship Id="rId1941" Type="http://schemas.openxmlformats.org/officeDocument/2006/relationships/hyperlink" Target="https://iiif.bdrc.io/bdr:V23702_I1PD31456::I1PD314560865.tif/full/max/0/default.png" TargetMode="External"/><Relationship Id="rId1942" Type="http://schemas.openxmlformats.org/officeDocument/2006/relationships/hyperlink" Target="https://iiif.bdrc.io/bdr:V23702_I1PD31456::I1PD314560866.tif/full/max/0/default.png" TargetMode="External"/><Relationship Id="rId1943" Type="http://schemas.openxmlformats.org/officeDocument/2006/relationships/hyperlink" Target="https://iiif.bdrc.io/bdr:V23702_I1PD31456::I1PD314560867.tif/full/max/0/default.png" TargetMode="External"/><Relationship Id="rId1944" Type="http://schemas.openxmlformats.org/officeDocument/2006/relationships/hyperlink" Target="https://iiif.bdrc.io/bdr:V23702_I1PD31456::I1PD314560868.tif/full/max/0/default.png" TargetMode="External"/><Relationship Id="rId1945" Type="http://schemas.openxmlformats.org/officeDocument/2006/relationships/hyperlink" Target="https://iiif.bdrc.io/bdr:V23702_I1PD31456::I1PD314560869.tif/full/max/0/default.png" TargetMode="External"/><Relationship Id="rId1946" Type="http://schemas.openxmlformats.org/officeDocument/2006/relationships/hyperlink" Target="https://iiif.bdrc.io/bdr:V23702_I1PD31456::I1PD314560870.tif/full/max/0/default.png" TargetMode="External"/><Relationship Id="rId1947" Type="http://schemas.openxmlformats.org/officeDocument/2006/relationships/hyperlink" Target="https://iiif.bdrc.io/bdr:V23702_I1PD31456::I1PD314560871.tif/full/max/0/default.png" TargetMode="External"/><Relationship Id="rId1948" Type="http://schemas.openxmlformats.org/officeDocument/2006/relationships/hyperlink" Target="https://iiif.bdrc.io/bdr:V23702_I1PD31456::I1PD314560872.tif/full/max/0/default.png" TargetMode="External"/><Relationship Id="rId1949" Type="http://schemas.openxmlformats.org/officeDocument/2006/relationships/hyperlink" Target="https://iiif.bdrc.io/bdr:V23702_I1PD31456::I1PD314560873.tif/full/max/0/default.png" TargetMode="External"/><Relationship Id="rId509" Type="http://schemas.openxmlformats.org/officeDocument/2006/relationships/hyperlink" Target="https://iiif.bdrc.io/bdr:V23702_I1PD31455::I1PD314550511.tif/full/max/0/default.png" TargetMode="External"/><Relationship Id="rId508" Type="http://schemas.openxmlformats.org/officeDocument/2006/relationships/hyperlink" Target="https://iiif.bdrc.io/bdr:V23702_I1PD31455::I1PD314550510.tif/full/max/0/default.png" TargetMode="External"/><Relationship Id="rId503" Type="http://schemas.openxmlformats.org/officeDocument/2006/relationships/hyperlink" Target="https://iiif.bdrc.io/bdr:V23702_I1PD31455::I1PD314550505.tif/full/max/0/default.png" TargetMode="External"/><Relationship Id="rId502" Type="http://schemas.openxmlformats.org/officeDocument/2006/relationships/hyperlink" Target="https://iiif.bdrc.io/bdr:V23702_I1PD31455::I1PD314550504.tif/full/max/0/default.png" TargetMode="External"/><Relationship Id="rId501" Type="http://schemas.openxmlformats.org/officeDocument/2006/relationships/hyperlink" Target="https://iiif.bdrc.io/bdr:V23702_I1PD31455::I1PD314550503.tif/full/max/0/default.png" TargetMode="External"/><Relationship Id="rId500" Type="http://schemas.openxmlformats.org/officeDocument/2006/relationships/hyperlink" Target="https://iiif.bdrc.io/bdr:V23702_I1PD31455::I1PD314550502.tif/full/max/0/default.png" TargetMode="External"/><Relationship Id="rId507" Type="http://schemas.openxmlformats.org/officeDocument/2006/relationships/hyperlink" Target="https://iiif.bdrc.io/bdr:V23702_I1PD31455::I1PD314550509.tif/full/max/0/default.png" TargetMode="External"/><Relationship Id="rId506" Type="http://schemas.openxmlformats.org/officeDocument/2006/relationships/hyperlink" Target="https://iiif.bdrc.io/bdr:V23702_I1PD31455::I1PD314550508.tif/full/max/0/default.png" TargetMode="External"/><Relationship Id="rId505" Type="http://schemas.openxmlformats.org/officeDocument/2006/relationships/hyperlink" Target="https://iiif.bdrc.io/bdr:V23702_I1PD31455::I1PD314550507.tif/full/max/0/default.png" TargetMode="External"/><Relationship Id="rId504" Type="http://schemas.openxmlformats.org/officeDocument/2006/relationships/hyperlink" Target="https://iiif.bdrc.io/bdr:V23702_I1PD31455::I1PD314550506.tif/full/max/0/default.png" TargetMode="External"/><Relationship Id="rId6803" Type="http://schemas.openxmlformats.org/officeDocument/2006/relationships/hyperlink" Target="https://iiif.bdrc.io/bdr:V23702_I1PD31462::I1PD314620805.tif/full/max/0/default.png" TargetMode="External"/><Relationship Id="rId6804" Type="http://schemas.openxmlformats.org/officeDocument/2006/relationships/hyperlink" Target="https://iiif.bdrc.io/bdr:V23702_I1PD31462::I1PD314620806.tif/full/max/0/default.png" TargetMode="External"/><Relationship Id="rId6801" Type="http://schemas.openxmlformats.org/officeDocument/2006/relationships/hyperlink" Target="https://iiif.bdrc.io/bdr:V23702_I1PD31462::I1PD314620803.tif/full/max/0/default.png" TargetMode="External"/><Relationship Id="rId6802" Type="http://schemas.openxmlformats.org/officeDocument/2006/relationships/hyperlink" Target="https://iiif.bdrc.io/bdr:V23702_I1PD31462::I1PD314620804.tif/full/max/0/default.png" TargetMode="External"/><Relationship Id="rId6807" Type="http://schemas.openxmlformats.org/officeDocument/2006/relationships/hyperlink" Target="https://iiif.bdrc.io/bdr:V23702_I1PD31462::I1PD314620809.tif/full/max/0/default.png" TargetMode="External"/><Relationship Id="rId6808" Type="http://schemas.openxmlformats.org/officeDocument/2006/relationships/hyperlink" Target="https://iiif.bdrc.io/bdr:V23702_I1PD31462::I1PD314620810.tif/full/max/0/default.png" TargetMode="External"/><Relationship Id="rId6805" Type="http://schemas.openxmlformats.org/officeDocument/2006/relationships/hyperlink" Target="https://iiif.bdrc.io/bdr:V23702_I1PD31462::I1PD314620807.tif/full/max/0/default.png" TargetMode="External"/><Relationship Id="rId6806" Type="http://schemas.openxmlformats.org/officeDocument/2006/relationships/hyperlink" Target="https://iiif.bdrc.io/bdr:V23702_I1PD31462::I1PD314620808.tif/full/max/0/default.png" TargetMode="External"/><Relationship Id="rId6809" Type="http://schemas.openxmlformats.org/officeDocument/2006/relationships/hyperlink" Target="https://iiif.bdrc.io/bdr:V23702_I1PD31462::I1PD314620811.tif/full/max/0/default.png" TargetMode="External"/><Relationship Id="rId525" Type="http://schemas.openxmlformats.org/officeDocument/2006/relationships/hyperlink" Target="https://iiif.bdrc.io/bdr:V23702_I1PD31455::I1PD314550527.tif/full/max/0/default.png" TargetMode="External"/><Relationship Id="rId524" Type="http://schemas.openxmlformats.org/officeDocument/2006/relationships/hyperlink" Target="https://iiif.bdrc.io/bdr:V23702_I1PD31455::I1PD314550526.tif/full/max/0/default.png" TargetMode="External"/><Relationship Id="rId523" Type="http://schemas.openxmlformats.org/officeDocument/2006/relationships/hyperlink" Target="https://iiif.bdrc.io/bdr:V23702_I1PD31455::I1PD314550525.tif/full/max/0/default.png" TargetMode="External"/><Relationship Id="rId522" Type="http://schemas.openxmlformats.org/officeDocument/2006/relationships/hyperlink" Target="https://iiif.bdrc.io/bdr:V23702_I1PD31455::I1PD314550524.tif/full/max/0/default.png" TargetMode="External"/><Relationship Id="rId529" Type="http://schemas.openxmlformats.org/officeDocument/2006/relationships/hyperlink" Target="https://iiif.bdrc.io/bdr:V23702_I1PD31455::I1PD314550531.tif/full/max/0/default.png" TargetMode="External"/><Relationship Id="rId528" Type="http://schemas.openxmlformats.org/officeDocument/2006/relationships/hyperlink" Target="https://iiif.bdrc.io/bdr:V23702_I1PD31455::I1PD314550530.tif/full/max/0/default.png" TargetMode="External"/><Relationship Id="rId527" Type="http://schemas.openxmlformats.org/officeDocument/2006/relationships/hyperlink" Target="https://iiif.bdrc.io/bdr:V23702_I1PD31455::I1PD314550529.tif/full/max/0/default.png" TargetMode="External"/><Relationship Id="rId526" Type="http://schemas.openxmlformats.org/officeDocument/2006/relationships/hyperlink" Target="https://iiif.bdrc.io/bdr:V23702_I1PD31455::I1PD314550528.tif/full/max/0/default.png" TargetMode="External"/><Relationship Id="rId521" Type="http://schemas.openxmlformats.org/officeDocument/2006/relationships/hyperlink" Target="https://iiif.bdrc.io/bdr:V23702_I1PD31455::I1PD314550523.tif/full/max/0/default.png" TargetMode="External"/><Relationship Id="rId520" Type="http://schemas.openxmlformats.org/officeDocument/2006/relationships/hyperlink" Target="https://iiif.bdrc.io/bdr:V23702_I1PD31455::I1PD314550522.tif/full/max/0/default.png" TargetMode="External"/><Relationship Id="rId6800" Type="http://schemas.openxmlformats.org/officeDocument/2006/relationships/hyperlink" Target="https://iiif.bdrc.io/bdr:V23702_I1PD31462::I1PD314620802.tif/full/max/0/default.png" TargetMode="External"/><Relationship Id="rId519" Type="http://schemas.openxmlformats.org/officeDocument/2006/relationships/hyperlink" Target="https://iiif.bdrc.io/bdr:V23702_I1PD31455::I1PD314550521.tif/full/max/0/default.png" TargetMode="External"/><Relationship Id="rId514" Type="http://schemas.openxmlformats.org/officeDocument/2006/relationships/hyperlink" Target="https://iiif.bdrc.io/bdr:V23702_I1PD31455::I1PD314550516.tif/full/max/0/default.png" TargetMode="External"/><Relationship Id="rId513" Type="http://schemas.openxmlformats.org/officeDocument/2006/relationships/hyperlink" Target="https://iiif.bdrc.io/bdr:V23702_I1PD31455::I1PD314550515.tif/full/max/0/default.png" TargetMode="External"/><Relationship Id="rId512" Type="http://schemas.openxmlformats.org/officeDocument/2006/relationships/hyperlink" Target="https://iiif.bdrc.io/bdr:V23702_I1PD31455::I1PD314550514.tif/full/max/0/default.png" TargetMode="External"/><Relationship Id="rId511" Type="http://schemas.openxmlformats.org/officeDocument/2006/relationships/hyperlink" Target="https://iiif.bdrc.io/bdr:V23702_I1PD31455::I1PD314550513.tif/full/max/0/default.png" TargetMode="External"/><Relationship Id="rId518" Type="http://schemas.openxmlformats.org/officeDocument/2006/relationships/hyperlink" Target="https://iiif.bdrc.io/bdr:V23702_I1PD31455::I1PD314550520.tif/full/max/0/default.png" TargetMode="External"/><Relationship Id="rId517" Type="http://schemas.openxmlformats.org/officeDocument/2006/relationships/hyperlink" Target="https://iiif.bdrc.io/bdr:V23702_I1PD31455::I1PD314550519.tif/full/max/0/default.png" TargetMode="External"/><Relationship Id="rId516" Type="http://schemas.openxmlformats.org/officeDocument/2006/relationships/hyperlink" Target="https://iiif.bdrc.io/bdr:V23702_I1PD31455::I1PD314550518.tif/full/max/0/default.png" TargetMode="External"/><Relationship Id="rId515" Type="http://schemas.openxmlformats.org/officeDocument/2006/relationships/hyperlink" Target="https://iiif.bdrc.io/bdr:V23702_I1PD31455::I1PD314550517.tif/full/max/0/default.png" TargetMode="External"/><Relationship Id="rId510" Type="http://schemas.openxmlformats.org/officeDocument/2006/relationships/hyperlink" Target="https://iiif.bdrc.io/bdr:V23702_I1PD31455::I1PD314550512.tif/full/max/0/default.png" TargetMode="External"/><Relationship Id="rId4206" Type="http://schemas.openxmlformats.org/officeDocument/2006/relationships/hyperlink" Target="https://iiif.bdrc.io/bdr:V23702_I1PD31459::I1PD314590716.tif/full/max/0/default.png" TargetMode="External"/><Relationship Id="rId5538" Type="http://schemas.openxmlformats.org/officeDocument/2006/relationships/hyperlink" Target="https://iiif.bdrc.io/bdr:V23702_I1PD31461::I1PD314610427.tif/full/max/0/default.png" TargetMode="External"/><Relationship Id="rId6869" Type="http://schemas.openxmlformats.org/officeDocument/2006/relationships/hyperlink" Target="https://iiif.bdrc.io/bdr:V23702_I1PD31463::I1PD314630033.tif/full/max/0/default.png" TargetMode="External"/><Relationship Id="rId4205" Type="http://schemas.openxmlformats.org/officeDocument/2006/relationships/hyperlink" Target="https://iiif.bdrc.io/bdr:V23702_I1PD31459::I1PD314590715.tif/full/max/0/default.png" TargetMode="External"/><Relationship Id="rId5539" Type="http://schemas.openxmlformats.org/officeDocument/2006/relationships/hyperlink" Target="https://iiif.bdrc.io/bdr:V23702_I1PD31461::I1PD314610428.tif/full/max/0/default.png" TargetMode="External"/><Relationship Id="rId4208" Type="http://schemas.openxmlformats.org/officeDocument/2006/relationships/hyperlink" Target="https://iiif.bdrc.io/bdr:V23702_I1PD31459::I1PD314590718.tif/full/max/0/default.png" TargetMode="External"/><Relationship Id="rId5536" Type="http://schemas.openxmlformats.org/officeDocument/2006/relationships/hyperlink" Target="https://iiif.bdrc.io/bdr:V23702_I1PD31461::I1PD314610425.tif/full/max/0/default.png" TargetMode="External"/><Relationship Id="rId6867" Type="http://schemas.openxmlformats.org/officeDocument/2006/relationships/hyperlink" Target="https://iiif.bdrc.io/bdr:V23702_I1PD31463::I1PD314630031.tif/full/max/0/default.png" TargetMode="External"/><Relationship Id="rId4207" Type="http://schemas.openxmlformats.org/officeDocument/2006/relationships/hyperlink" Target="https://iiif.bdrc.io/bdr:V23702_I1PD31459::I1PD314590717.tif/full/max/0/default.png" TargetMode="External"/><Relationship Id="rId5537" Type="http://schemas.openxmlformats.org/officeDocument/2006/relationships/hyperlink" Target="https://iiif.bdrc.io/bdr:V23702_I1PD31461::I1PD314610426.tif/full/max/0/default.png" TargetMode="External"/><Relationship Id="rId6868" Type="http://schemas.openxmlformats.org/officeDocument/2006/relationships/hyperlink" Target="https://iiif.bdrc.io/bdr:V23702_I1PD31463::I1PD314630032.tif/full/max/0/default.png" TargetMode="External"/><Relationship Id="rId590" Type="http://schemas.openxmlformats.org/officeDocument/2006/relationships/hyperlink" Target="https://iiif.bdrc.io/bdr:V23702_I1PD31455::I1PD314550592.tif/full/max/0/default.png" TargetMode="External"/><Relationship Id="rId4209" Type="http://schemas.openxmlformats.org/officeDocument/2006/relationships/hyperlink" Target="https://iiif.bdrc.io/bdr:V23702_I1PD31459::I1PD314590719.tif/full/max/0/default.png" TargetMode="External"/><Relationship Id="rId589" Type="http://schemas.openxmlformats.org/officeDocument/2006/relationships/hyperlink" Target="https://iiif.bdrc.io/bdr:V23702_I1PD31455::I1PD314550591.tif/full/max/0/default.png" TargetMode="External"/><Relationship Id="rId588" Type="http://schemas.openxmlformats.org/officeDocument/2006/relationships/hyperlink" Target="https://iiif.bdrc.io/bdr:V23702_I1PD31455::I1PD314550590.tif/full/max/0/default.png" TargetMode="External"/><Relationship Id="rId583" Type="http://schemas.openxmlformats.org/officeDocument/2006/relationships/hyperlink" Target="https://iiif.bdrc.io/bdr:V23702_I1PD31455::I1PD314550585.tif/full/max/0/default.png" TargetMode="External"/><Relationship Id="rId5530" Type="http://schemas.openxmlformats.org/officeDocument/2006/relationships/hyperlink" Target="https://iiif.bdrc.io/bdr:V23702_I1PD31461::I1PD314610419.tif/full/max/0/default.png" TargetMode="External"/><Relationship Id="rId6861" Type="http://schemas.openxmlformats.org/officeDocument/2006/relationships/hyperlink" Target="https://iiif.bdrc.io/bdr:V23702_I1PD31463::I1PD314630025.tif/full/max/0/default.png" TargetMode="External"/><Relationship Id="rId582" Type="http://schemas.openxmlformats.org/officeDocument/2006/relationships/hyperlink" Target="https://iiif.bdrc.io/bdr:V23702_I1PD31455::I1PD314550584.tif/full/max/0/default.png" TargetMode="External"/><Relationship Id="rId5531" Type="http://schemas.openxmlformats.org/officeDocument/2006/relationships/hyperlink" Target="https://iiif.bdrc.io/bdr:V23702_I1PD31461::I1PD314610420.tif/full/max/0/default.png" TargetMode="External"/><Relationship Id="rId6862" Type="http://schemas.openxmlformats.org/officeDocument/2006/relationships/hyperlink" Target="https://iiif.bdrc.io/bdr:V23702_I1PD31463::I1PD314630026.tif/full/max/0/default.png" TargetMode="External"/><Relationship Id="rId581" Type="http://schemas.openxmlformats.org/officeDocument/2006/relationships/hyperlink" Target="https://iiif.bdrc.io/bdr:V23702_I1PD31455::I1PD314550583.tif/full/max/0/default.png" TargetMode="External"/><Relationship Id="rId4200" Type="http://schemas.openxmlformats.org/officeDocument/2006/relationships/hyperlink" Target="https://iiif.bdrc.io/bdr:V23702_I1PD31459::I1PD314590710.tif/full/max/0/default.png" TargetMode="External"/><Relationship Id="rId580" Type="http://schemas.openxmlformats.org/officeDocument/2006/relationships/hyperlink" Target="https://iiif.bdrc.io/bdr:V23702_I1PD31455::I1PD314550582.tif/full/max/0/default.png" TargetMode="External"/><Relationship Id="rId6860" Type="http://schemas.openxmlformats.org/officeDocument/2006/relationships/hyperlink" Target="https://iiif.bdrc.io/bdr:V23702_I1PD31463::I1PD314630024.tif/full/max/0/default.png" TargetMode="External"/><Relationship Id="rId587" Type="http://schemas.openxmlformats.org/officeDocument/2006/relationships/hyperlink" Target="https://iiif.bdrc.io/bdr:V23702_I1PD31455::I1PD314550589.tif/full/max/0/default.png" TargetMode="External"/><Relationship Id="rId4202" Type="http://schemas.openxmlformats.org/officeDocument/2006/relationships/hyperlink" Target="https://iiif.bdrc.io/bdr:V23702_I1PD31459::I1PD314590712.tif/full/max/0/default.png" TargetMode="External"/><Relationship Id="rId5534" Type="http://schemas.openxmlformats.org/officeDocument/2006/relationships/hyperlink" Target="https://iiif.bdrc.io/bdr:V23702_I1PD31461::I1PD314610423.tif/full/max/0/default.png" TargetMode="External"/><Relationship Id="rId6865" Type="http://schemas.openxmlformats.org/officeDocument/2006/relationships/hyperlink" Target="https://iiif.bdrc.io/bdr:V23702_I1PD31463::I1PD314630029.tif/full/max/0/default.png" TargetMode="External"/><Relationship Id="rId586" Type="http://schemas.openxmlformats.org/officeDocument/2006/relationships/hyperlink" Target="https://iiif.bdrc.io/bdr:V23702_I1PD31455::I1PD314550588.tif/full/max/0/default.png" TargetMode="External"/><Relationship Id="rId4201" Type="http://schemas.openxmlformats.org/officeDocument/2006/relationships/hyperlink" Target="https://iiif.bdrc.io/bdr:V23702_I1PD31459::I1PD314590711.tif/full/max/0/default.png" TargetMode="External"/><Relationship Id="rId5535" Type="http://schemas.openxmlformats.org/officeDocument/2006/relationships/hyperlink" Target="https://iiif.bdrc.io/bdr:V23702_I1PD31461::I1PD314610424.tif/full/max/0/default.png" TargetMode="External"/><Relationship Id="rId6866" Type="http://schemas.openxmlformats.org/officeDocument/2006/relationships/hyperlink" Target="https://iiif.bdrc.io/bdr:V23702_I1PD31463::I1PD314630030.tif/full/max/0/default.png" TargetMode="External"/><Relationship Id="rId585" Type="http://schemas.openxmlformats.org/officeDocument/2006/relationships/hyperlink" Target="https://iiif.bdrc.io/bdr:V23702_I1PD31455::I1PD314550587.tif/full/max/0/default.png" TargetMode="External"/><Relationship Id="rId4204" Type="http://schemas.openxmlformats.org/officeDocument/2006/relationships/hyperlink" Target="https://iiif.bdrc.io/bdr:V23702_I1PD31459::I1PD314590714.tif/full/max/0/default.png" TargetMode="External"/><Relationship Id="rId5532" Type="http://schemas.openxmlformats.org/officeDocument/2006/relationships/hyperlink" Target="https://iiif.bdrc.io/bdr:V23702_I1PD31461::I1PD314610421.tif/full/max/0/default.png" TargetMode="External"/><Relationship Id="rId6863" Type="http://schemas.openxmlformats.org/officeDocument/2006/relationships/hyperlink" Target="https://iiif.bdrc.io/bdr:V23702_I1PD31463::I1PD314630027.tif/full/max/0/default.png" TargetMode="External"/><Relationship Id="rId584" Type="http://schemas.openxmlformats.org/officeDocument/2006/relationships/hyperlink" Target="https://iiif.bdrc.io/bdr:V23702_I1PD31455::I1PD314550586.tif/full/max/0/default.png" TargetMode="External"/><Relationship Id="rId4203" Type="http://schemas.openxmlformats.org/officeDocument/2006/relationships/hyperlink" Target="https://iiif.bdrc.io/bdr:V23702_I1PD31459::I1PD314590713.tif/full/max/0/default.png" TargetMode="External"/><Relationship Id="rId5533" Type="http://schemas.openxmlformats.org/officeDocument/2006/relationships/hyperlink" Target="https://iiif.bdrc.io/bdr:V23702_I1PD31461::I1PD314610422.tif/full/max/0/default.png" TargetMode="External"/><Relationship Id="rId6864" Type="http://schemas.openxmlformats.org/officeDocument/2006/relationships/hyperlink" Target="https://iiif.bdrc.io/bdr:V23702_I1PD31463::I1PD314630028.tif/full/max/0/default.png" TargetMode="External"/><Relationship Id="rId5527" Type="http://schemas.openxmlformats.org/officeDocument/2006/relationships/hyperlink" Target="https://iiif.bdrc.io/bdr:V23702_I1PD31461::I1PD314610416.tif/full/max/0/default.png" TargetMode="External"/><Relationship Id="rId6858" Type="http://schemas.openxmlformats.org/officeDocument/2006/relationships/hyperlink" Target="https://iiif.bdrc.io/bdr:V23702_I1PD31463::I1PD314630022.tif/full/max/0/default.png" TargetMode="External"/><Relationship Id="rId5528" Type="http://schemas.openxmlformats.org/officeDocument/2006/relationships/hyperlink" Target="https://iiif.bdrc.io/bdr:V23702_I1PD31461::I1PD314610417.tif/full/max/0/default.png" TargetMode="External"/><Relationship Id="rId6859" Type="http://schemas.openxmlformats.org/officeDocument/2006/relationships/hyperlink" Target="https://iiif.bdrc.io/bdr:V23702_I1PD31463::I1PD314630023.tif/full/max/0/default.png" TargetMode="External"/><Relationship Id="rId5525" Type="http://schemas.openxmlformats.org/officeDocument/2006/relationships/hyperlink" Target="https://iiif.bdrc.io/bdr:V23702_I1PD31461::I1PD314610414.tif/full/max/0/default.png" TargetMode="External"/><Relationship Id="rId6856" Type="http://schemas.openxmlformats.org/officeDocument/2006/relationships/hyperlink" Target="https://iiif.bdrc.io/bdr:V23702_I1PD31463::I1PD314630020.tif/full/max/0/default.png" TargetMode="External"/><Relationship Id="rId5526" Type="http://schemas.openxmlformats.org/officeDocument/2006/relationships/hyperlink" Target="https://iiif.bdrc.io/bdr:V23702_I1PD31461::I1PD314610415.tif/full/max/0/default.png" TargetMode="External"/><Relationship Id="rId6857" Type="http://schemas.openxmlformats.org/officeDocument/2006/relationships/hyperlink" Target="https://iiif.bdrc.io/bdr:V23702_I1PD31463::I1PD314630021.tif/full/max/0/default.png" TargetMode="External"/><Relationship Id="rId5529" Type="http://schemas.openxmlformats.org/officeDocument/2006/relationships/hyperlink" Target="https://iiif.bdrc.io/bdr:V23702_I1PD31461::I1PD314610418.tif/full/max/0/default.png" TargetMode="External"/><Relationship Id="rId579" Type="http://schemas.openxmlformats.org/officeDocument/2006/relationships/hyperlink" Target="https://iiif.bdrc.io/bdr:V23702_I1PD31455::I1PD314550581.tif/full/max/0/default.png" TargetMode="External"/><Relationship Id="rId578" Type="http://schemas.openxmlformats.org/officeDocument/2006/relationships/hyperlink" Target="https://iiif.bdrc.io/bdr:V23702_I1PD31455::I1PD314550580.tif/full/max/0/default.png" TargetMode="External"/><Relationship Id="rId577" Type="http://schemas.openxmlformats.org/officeDocument/2006/relationships/hyperlink" Target="https://iiif.bdrc.io/bdr:V23702_I1PD31455::I1PD314550579.tif/full/max/0/default.png" TargetMode="External"/><Relationship Id="rId572" Type="http://schemas.openxmlformats.org/officeDocument/2006/relationships/hyperlink" Target="https://iiif.bdrc.io/bdr:V23702_I1PD31455::I1PD314550574.tif/full/max/0/default.png" TargetMode="External"/><Relationship Id="rId6850" Type="http://schemas.openxmlformats.org/officeDocument/2006/relationships/hyperlink" Target="https://iiif.bdrc.io/bdr:V23702_I1PD31463::I1PD314630014.tif/full/max/0/default.png" TargetMode="External"/><Relationship Id="rId571" Type="http://schemas.openxmlformats.org/officeDocument/2006/relationships/hyperlink" Target="https://iiif.bdrc.io/bdr:V23702_I1PD31455::I1PD314550573.tif/full/max/0/default.png" TargetMode="External"/><Relationship Id="rId5520" Type="http://schemas.openxmlformats.org/officeDocument/2006/relationships/hyperlink" Target="https://iiif.bdrc.io/bdr:V23702_I1PD31461::I1PD314610409.tif/full/max/0/default.png" TargetMode="External"/><Relationship Id="rId6851" Type="http://schemas.openxmlformats.org/officeDocument/2006/relationships/hyperlink" Target="https://iiif.bdrc.io/bdr:V23702_I1PD31463::I1PD314630015.tif/full/max/0/default.png" TargetMode="External"/><Relationship Id="rId570" Type="http://schemas.openxmlformats.org/officeDocument/2006/relationships/hyperlink" Target="https://iiif.bdrc.io/bdr:V23702_I1PD31455::I1PD314550572.tif/full/max/0/default.png" TargetMode="External"/><Relationship Id="rId576" Type="http://schemas.openxmlformats.org/officeDocument/2006/relationships/hyperlink" Target="https://iiif.bdrc.io/bdr:V23702_I1PD31455::I1PD314550578.tif/full/max/0/default.png" TargetMode="External"/><Relationship Id="rId5523" Type="http://schemas.openxmlformats.org/officeDocument/2006/relationships/hyperlink" Target="https://iiif.bdrc.io/bdr:V23702_I1PD31461::I1PD314610412.tif/full/max/0/default.png" TargetMode="External"/><Relationship Id="rId6854" Type="http://schemas.openxmlformats.org/officeDocument/2006/relationships/hyperlink" Target="https://iiif.bdrc.io/bdr:V23702_I1PD31463::I1PD314630018.tif/full/max/0/default.png" TargetMode="External"/><Relationship Id="rId575" Type="http://schemas.openxmlformats.org/officeDocument/2006/relationships/hyperlink" Target="https://iiif.bdrc.io/bdr:V23702_I1PD31455::I1PD314550577.tif/full/max/0/default.png" TargetMode="External"/><Relationship Id="rId5524" Type="http://schemas.openxmlformats.org/officeDocument/2006/relationships/hyperlink" Target="https://iiif.bdrc.io/bdr:V23702_I1PD31461::I1PD314610413.tif/full/max/0/default.png" TargetMode="External"/><Relationship Id="rId6855" Type="http://schemas.openxmlformats.org/officeDocument/2006/relationships/hyperlink" Target="https://iiif.bdrc.io/bdr:V23702_I1PD31463::I1PD314630019.tif/full/max/0/default.png" TargetMode="External"/><Relationship Id="rId574" Type="http://schemas.openxmlformats.org/officeDocument/2006/relationships/hyperlink" Target="https://iiif.bdrc.io/bdr:V23702_I1PD31455::I1PD314550576.tif/full/max/0/default.png" TargetMode="External"/><Relationship Id="rId5521" Type="http://schemas.openxmlformats.org/officeDocument/2006/relationships/hyperlink" Target="https://iiif.bdrc.io/bdr:V23702_I1PD31461::I1PD314610410.tif/full/max/0/default.png" TargetMode="External"/><Relationship Id="rId6852" Type="http://schemas.openxmlformats.org/officeDocument/2006/relationships/hyperlink" Target="https://iiif.bdrc.io/bdr:V23702_I1PD31463::I1PD314630016.tif/full/max/0/default.png" TargetMode="External"/><Relationship Id="rId573" Type="http://schemas.openxmlformats.org/officeDocument/2006/relationships/hyperlink" Target="https://iiif.bdrc.io/bdr:V23702_I1PD31455::I1PD314550575.tif/full/max/0/default.png" TargetMode="External"/><Relationship Id="rId5522" Type="http://schemas.openxmlformats.org/officeDocument/2006/relationships/hyperlink" Target="https://iiif.bdrc.io/bdr:V23702_I1PD31461::I1PD314610411.tif/full/max/0/default.png" TargetMode="External"/><Relationship Id="rId6853" Type="http://schemas.openxmlformats.org/officeDocument/2006/relationships/hyperlink" Target="https://iiif.bdrc.io/bdr:V23702_I1PD31463::I1PD314630017.tif/full/max/0/default.png" TargetMode="External"/><Relationship Id="rId4228" Type="http://schemas.openxmlformats.org/officeDocument/2006/relationships/hyperlink" Target="https://iiif.bdrc.io/bdr:V23702_I1PD31459::I1PD314590738.tif/full/max/0/default.png" TargetMode="External"/><Relationship Id="rId4227" Type="http://schemas.openxmlformats.org/officeDocument/2006/relationships/hyperlink" Target="https://iiif.bdrc.io/bdr:V23702_I1PD31459::I1PD314590737.tif/full/max/0/default.png" TargetMode="External"/><Relationship Id="rId5558" Type="http://schemas.openxmlformats.org/officeDocument/2006/relationships/hyperlink" Target="https://iiif.bdrc.io/bdr:V23702_I1PD31461::I1PD314610447.tif/full/max/0/default.png" TargetMode="External"/><Relationship Id="rId6889" Type="http://schemas.openxmlformats.org/officeDocument/2006/relationships/hyperlink" Target="https://iiif.bdrc.io/bdr:V23702_I1PD31463::I1PD314630053.tif/full/max/0/default.png" TargetMode="External"/><Relationship Id="rId4229" Type="http://schemas.openxmlformats.org/officeDocument/2006/relationships/hyperlink" Target="https://iiif.bdrc.io/bdr:V23702_I1PD31459::I1PD314590739.tif/full/max/0/default.png" TargetMode="External"/><Relationship Id="rId5559" Type="http://schemas.openxmlformats.org/officeDocument/2006/relationships/hyperlink" Target="https://iiif.bdrc.io/bdr:V23702_I1PD31461::I1PD314610448.tif/full/max/0/default.png" TargetMode="External"/><Relationship Id="rId6880" Type="http://schemas.openxmlformats.org/officeDocument/2006/relationships/hyperlink" Target="https://iiif.bdrc.io/bdr:V23702_I1PD31463::I1PD314630044.tif/full/max/0/default.png" TargetMode="External"/><Relationship Id="rId4220" Type="http://schemas.openxmlformats.org/officeDocument/2006/relationships/hyperlink" Target="https://iiif.bdrc.io/bdr:V23702_I1PD31459::I1PD314590730.tif/full/max/0/default.png" TargetMode="External"/><Relationship Id="rId5552" Type="http://schemas.openxmlformats.org/officeDocument/2006/relationships/hyperlink" Target="https://iiif.bdrc.io/bdr:V23702_I1PD31461::I1PD314610441.tif/full/max/0/default.png" TargetMode="External"/><Relationship Id="rId6883" Type="http://schemas.openxmlformats.org/officeDocument/2006/relationships/hyperlink" Target="https://iiif.bdrc.io/bdr:V23702_I1PD31463::I1PD314630047.tif/full/max/0/default.png" TargetMode="External"/><Relationship Id="rId5553" Type="http://schemas.openxmlformats.org/officeDocument/2006/relationships/hyperlink" Target="https://iiif.bdrc.io/bdr:V23702_I1PD31461::I1PD314610442.tif/full/max/0/default.png" TargetMode="External"/><Relationship Id="rId6884" Type="http://schemas.openxmlformats.org/officeDocument/2006/relationships/hyperlink" Target="https://iiif.bdrc.io/bdr:V23702_I1PD31463::I1PD314630048.tif/full/max/0/default.png" TargetMode="External"/><Relationship Id="rId4222" Type="http://schemas.openxmlformats.org/officeDocument/2006/relationships/hyperlink" Target="https://iiif.bdrc.io/bdr:V23702_I1PD31459::I1PD314590732.tif/full/max/0/default.png" TargetMode="External"/><Relationship Id="rId5550" Type="http://schemas.openxmlformats.org/officeDocument/2006/relationships/hyperlink" Target="https://iiif.bdrc.io/bdr:V23702_I1PD31461::I1PD314610439.tif/full/max/0/default.png" TargetMode="External"/><Relationship Id="rId6881" Type="http://schemas.openxmlformats.org/officeDocument/2006/relationships/hyperlink" Target="https://iiif.bdrc.io/bdr:V23702_I1PD31463::I1PD314630045.tif/full/max/0/default.png" TargetMode="External"/><Relationship Id="rId4221" Type="http://schemas.openxmlformats.org/officeDocument/2006/relationships/hyperlink" Target="https://iiif.bdrc.io/bdr:V23702_I1PD31459::I1PD314590731.tif/full/max/0/default.png" TargetMode="External"/><Relationship Id="rId5551" Type="http://schemas.openxmlformats.org/officeDocument/2006/relationships/hyperlink" Target="https://iiif.bdrc.io/bdr:V23702_I1PD31461::I1PD314610440.tif/full/max/0/default.png" TargetMode="External"/><Relationship Id="rId6882" Type="http://schemas.openxmlformats.org/officeDocument/2006/relationships/hyperlink" Target="https://iiif.bdrc.io/bdr:V23702_I1PD31463::I1PD314630046.tif/full/max/0/default.png" TargetMode="External"/><Relationship Id="rId4224" Type="http://schemas.openxmlformats.org/officeDocument/2006/relationships/hyperlink" Target="https://iiif.bdrc.io/bdr:V23702_I1PD31459::I1PD314590734.tif/full/max/0/default.png" TargetMode="External"/><Relationship Id="rId5556" Type="http://schemas.openxmlformats.org/officeDocument/2006/relationships/hyperlink" Target="https://iiif.bdrc.io/bdr:V23702_I1PD31461::I1PD314610445.tif/full/max/0/default.png" TargetMode="External"/><Relationship Id="rId6887" Type="http://schemas.openxmlformats.org/officeDocument/2006/relationships/hyperlink" Target="https://iiif.bdrc.io/bdr:V23702_I1PD31463::I1PD314630051.tif/full/max/0/default.png" TargetMode="External"/><Relationship Id="rId4223" Type="http://schemas.openxmlformats.org/officeDocument/2006/relationships/hyperlink" Target="https://iiif.bdrc.io/bdr:V23702_I1PD31459::I1PD314590733.tif/full/max/0/default.png" TargetMode="External"/><Relationship Id="rId5557" Type="http://schemas.openxmlformats.org/officeDocument/2006/relationships/hyperlink" Target="https://iiif.bdrc.io/bdr:V23702_I1PD31461::I1PD314610446.tif/full/max/0/default.png" TargetMode="External"/><Relationship Id="rId6888" Type="http://schemas.openxmlformats.org/officeDocument/2006/relationships/hyperlink" Target="https://iiif.bdrc.io/bdr:V23702_I1PD31463::I1PD314630052.tif/full/max/0/default.png" TargetMode="External"/><Relationship Id="rId4226" Type="http://schemas.openxmlformats.org/officeDocument/2006/relationships/hyperlink" Target="https://iiif.bdrc.io/bdr:V23702_I1PD31459::I1PD314590736.tif/full/max/0/default.png" TargetMode="External"/><Relationship Id="rId5554" Type="http://schemas.openxmlformats.org/officeDocument/2006/relationships/hyperlink" Target="https://iiif.bdrc.io/bdr:V23702_I1PD31461::I1PD314610443.tif/full/max/0/default.png" TargetMode="External"/><Relationship Id="rId6885" Type="http://schemas.openxmlformats.org/officeDocument/2006/relationships/hyperlink" Target="https://iiif.bdrc.io/bdr:V23702_I1PD31463::I1PD314630049.tif/full/max/0/default.png" TargetMode="External"/><Relationship Id="rId4225" Type="http://schemas.openxmlformats.org/officeDocument/2006/relationships/hyperlink" Target="https://iiif.bdrc.io/bdr:V23702_I1PD31459::I1PD314590735.tif/full/max/0/default.png" TargetMode="External"/><Relationship Id="rId5555" Type="http://schemas.openxmlformats.org/officeDocument/2006/relationships/hyperlink" Target="https://iiif.bdrc.io/bdr:V23702_I1PD31461::I1PD314610444.tif/full/max/0/default.png" TargetMode="External"/><Relationship Id="rId6886" Type="http://schemas.openxmlformats.org/officeDocument/2006/relationships/hyperlink" Target="https://iiif.bdrc.io/bdr:V23702_I1PD31463::I1PD314630050.tif/full/max/0/default.png" TargetMode="External"/><Relationship Id="rId4217" Type="http://schemas.openxmlformats.org/officeDocument/2006/relationships/hyperlink" Target="https://iiif.bdrc.io/bdr:V23702_I1PD31459::I1PD314590727.tif/full/max/0/default.png" TargetMode="External"/><Relationship Id="rId5549" Type="http://schemas.openxmlformats.org/officeDocument/2006/relationships/hyperlink" Target="https://iiif.bdrc.io/bdr:V23702_I1PD31461::I1PD314610438.tif/full/max/0/default.png" TargetMode="External"/><Relationship Id="rId4216" Type="http://schemas.openxmlformats.org/officeDocument/2006/relationships/hyperlink" Target="https://iiif.bdrc.io/bdr:V23702_I1PD31459::I1PD314590726.tif/full/max/0/default.png" TargetMode="External"/><Relationship Id="rId4219" Type="http://schemas.openxmlformats.org/officeDocument/2006/relationships/hyperlink" Target="https://iiif.bdrc.io/bdr:V23702_I1PD31459::I1PD314590729.tif/full/max/0/default.png" TargetMode="External"/><Relationship Id="rId5547" Type="http://schemas.openxmlformats.org/officeDocument/2006/relationships/hyperlink" Target="https://iiif.bdrc.io/bdr:V23702_I1PD31461::I1PD314610436.tif/full/max/0/default.png" TargetMode="External"/><Relationship Id="rId6878" Type="http://schemas.openxmlformats.org/officeDocument/2006/relationships/hyperlink" Target="https://iiif.bdrc.io/bdr:V23702_I1PD31463::I1PD314630042.tif/full/max/0/default.png" TargetMode="External"/><Relationship Id="rId4218" Type="http://schemas.openxmlformats.org/officeDocument/2006/relationships/hyperlink" Target="https://iiif.bdrc.io/bdr:V23702_I1PD31459::I1PD314590728.tif/full/max/0/default.png" TargetMode="External"/><Relationship Id="rId5548" Type="http://schemas.openxmlformats.org/officeDocument/2006/relationships/hyperlink" Target="https://iiif.bdrc.io/bdr:V23702_I1PD31461::I1PD314610437.tif/full/max/0/default.png" TargetMode="External"/><Relationship Id="rId6879" Type="http://schemas.openxmlformats.org/officeDocument/2006/relationships/hyperlink" Target="https://iiif.bdrc.io/bdr:V23702_I1PD31463::I1PD314630043.tif/full/max/0/default.png" TargetMode="External"/><Relationship Id="rId599" Type="http://schemas.openxmlformats.org/officeDocument/2006/relationships/hyperlink" Target="https://iiif.bdrc.io/bdr:V23702_I1PD31455::I1PD314550601.tif/full/max/0/default.png" TargetMode="External"/><Relationship Id="rId594" Type="http://schemas.openxmlformats.org/officeDocument/2006/relationships/hyperlink" Target="https://iiif.bdrc.io/bdr:V23702_I1PD31455::I1PD314550596.tif/full/max/0/default.png" TargetMode="External"/><Relationship Id="rId5541" Type="http://schemas.openxmlformats.org/officeDocument/2006/relationships/hyperlink" Target="https://iiif.bdrc.io/bdr:V23702_I1PD31461::I1PD314610430.tif/full/max/0/default.png" TargetMode="External"/><Relationship Id="rId6872" Type="http://schemas.openxmlformats.org/officeDocument/2006/relationships/hyperlink" Target="https://iiif.bdrc.io/bdr:V23702_I1PD31463::I1PD314630036.tif/full/max/0/default.png" TargetMode="External"/><Relationship Id="rId593" Type="http://schemas.openxmlformats.org/officeDocument/2006/relationships/hyperlink" Target="https://iiif.bdrc.io/bdr:V23702_I1PD31455::I1PD314550595.tif/full/max/0/default.png" TargetMode="External"/><Relationship Id="rId5542" Type="http://schemas.openxmlformats.org/officeDocument/2006/relationships/hyperlink" Target="https://iiif.bdrc.io/bdr:V23702_I1PD31461::I1PD314610431.tif/full/max/0/default.png" TargetMode="External"/><Relationship Id="rId6873" Type="http://schemas.openxmlformats.org/officeDocument/2006/relationships/hyperlink" Target="https://iiif.bdrc.io/bdr:V23702_I1PD31463::I1PD314630037.tif/full/max/0/default.png" TargetMode="External"/><Relationship Id="rId592" Type="http://schemas.openxmlformats.org/officeDocument/2006/relationships/hyperlink" Target="https://iiif.bdrc.io/bdr:V23702_I1PD31455::I1PD314550594.tif/full/max/0/default.png" TargetMode="External"/><Relationship Id="rId4211" Type="http://schemas.openxmlformats.org/officeDocument/2006/relationships/hyperlink" Target="https://iiif.bdrc.io/bdr:V23702_I1PD31459::I1PD314590721.tif/full/max/0/default.png" TargetMode="External"/><Relationship Id="rId6870" Type="http://schemas.openxmlformats.org/officeDocument/2006/relationships/hyperlink" Target="https://iiif.bdrc.io/bdr:V23702_I1PD31463::I1PD314630034.tif/full/max/0/default.png" TargetMode="External"/><Relationship Id="rId591" Type="http://schemas.openxmlformats.org/officeDocument/2006/relationships/hyperlink" Target="https://iiif.bdrc.io/bdr:V23702_I1PD31455::I1PD314550593.tif/full/max/0/default.png" TargetMode="External"/><Relationship Id="rId4210" Type="http://schemas.openxmlformats.org/officeDocument/2006/relationships/hyperlink" Target="https://iiif.bdrc.io/bdr:V23702_I1PD31459::I1PD314590720.tif/full/max/0/default.png" TargetMode="External"/><Relationship Id="rId5540" Type="http://schemas.openxmlformats.org/officeDocument/2006/relationships/hyperlink" Target="https://iiif.bdrc.io/bdr:V23702_I1PD31461::I1PD314610429.tif/full/max/0/default.png" TargetMode="External"/><Relationship Id="rId6871" Type="http://schemas.openxmlformats.org/officeDocument/2006/relationships/hyperlink" Target="https://iiif.bdrc.io/bdr:V23702_I1PD31463::I1PD314630035.tif/full/max/0/default.png" TargetMode="External"/><Relationship Id="rId598" Type="http://schemas.openxmlformats.org/officeDocument/2006/relationships/hyperlink" Target="https://iiif.bdrc.io/bdr:V23702_I1PD31455::I1PD314550600.tif/full/max/0/default.png" TargetMode="External"/><Relationship Id="rId4213" Type="http://schemas.openxmlformats.org/officeDocument/2006/relationships/hyperlink" Target="https://iiif.bdrc.io/bdr:V23702_I1PD31459::I1PD314590723.tif/full/max/0/default.png" TargetMode="External"/><Relationship Id="rId5545" Type="http://schemas.openxmlformats.org/officeDocument/2006/relationships/hyperlink" Target="https://iiif.bdrc.io/bdr:V23702_I1PD31461::I1PD314610434.tif/full/max/0/default.png" TargetMode="External"/><Relationship Id="rId6876" Type="http://schemas.openxmlformats.org/officeDocument/2006/relationships/hyperlink" Target="https://iiif.bdrc.io/bdr:V23702_I1PD31463::I1PD314630040.tif/full/max/0/default.png" TargetMode="External"/><Relationship Id="rId597" Type="http://schemas.openxmlformats.org/officeDocument/2006/relationships/hyperlink" Target="https://iiif.bdrc.io/bdr:V23702_I1PD31455::I1PD314550599.tif/full/max/0/default.png" TargetMode="External"/><Relationship Id="rId4212" Type="http://schemas.openxmlformats.org/officeDocument/2006/relationships/hyperlink" Target="https://iiif.bdrc.io/bdr:V23702_I1PD31459::I1PD314590722.tif/full/max/0/default.png" TargetMode="External"/><Relationship Id="rId5546" Type="http://schemas.openxmlformats.org/officeDocument/2006/relationships/hyperlink" Target="https://iiif.bdrc.io/bdr:V23702_I1PD31461::I1PD314610435.tif/full/max/0/default.png" TargetMode="External"/><Relationship Id="rId6877" Type="http://schemas.openxmlformats.org/officeDocument/2006/relationships/hyperlink" Target="https://iiif.bdrc.io/bdr:V23702_I1PD31463::I1PD314630041.tif/full/max/0/default.png" TargetMode="External"/><Relationship Id="rId596" Type="http://schemas.openxmlformats.org/officeDocument/2006/relationships/hyperlink" Target="https://iiif.bdrc.io/bdr:V23702_I1PD31455::I1PD314550598.tif/full/max/0/default.png" TargetMode="External"/><Relationship Id="rId4215" Type="http://schemas.openxmlformats.org/officeDocument/2006/relationships/hyperlink" Target="https://iiif.bdrc.io/bdr:V23702_I1PD31459::I1PD314590725.tif/full/max/0/default.png" TargetMode="External"/><Relationship Id="rId5543" Type="http://schemas.openxmlformats.org/officeDocument/2006/relationships/hyperlink" Target="https://iiif.bdrc.io/bdr:V23702_I1PD31461::I1PD314610432.tif/full/max/0/default.png" TargetMode="External"/><Relationship Id="rId6874" Type="http://schemas.openxmlformats.org/officeDocument/2006/relationships/hyperlink" Target="https://iiif.bdrc.io/bdr:V23702_I1PD31463::I1PD314630038.tif/full/max/0/default.png" TargetMode="External"/><Relationship Id="rId595" Type="http://schemas.openxmlformats.org/officeDocument/2006/relationships/hyperlink" Target="https://iiif.bdrc.io/bdr:V23702_I1PD31455::I1PD314550597.tif/full/max/0/default.png" TargetMode="External"/><Relationship Id="rId4214" Type="http://schemas.openxmlformats.org/officeDocument/2006/relationships/hyperlink" Target="https://iiif.bdrc.io/bdr:V23702_I1PD31459::I1PD314590724.tif/full/max/0/default.png" TargetMode="External"/><Relationship Id="rId5544" Type="http://schemas.openxmlformats.org/officeDocument/2006/relationships/hyperlink" Target="https://iiif.bdrc.io/bdr:V23702_I1PD31461::I1PD314610433.tif/full/max/0/default.png" TargetMode="External"/><Relationship Id="rId6875" Type="http://schemas.openxmlformats.org/officeDocument/2006/relationships/hyperlink" Target="https://iiif.bdrc.io/bdr:V23702_I1PD31463::I1PD314630039.tif/full/max/0/default.png" TargetMode="External"/><Relationship Id="rId6825" Type="http://schemas.openxmlformats.org/officeDocument/2006/relationships/hyperlink" Target="https://iiif.bdrc.io/bdr:V23702_I1PD31462::I1PD314620827.tif/full/max/0/default.png" TargetMode="External"/><Relationship Id="rId6826" Type="http://schemas.openxmlformats.org/officeDocument/2006/relationships/hyperlink" Target="https://iiif.bdrc.io/bdr:V23702_I1PD31462::I1PD314620828.tif/full/max/0/default.png" TargetMode="External"/><Relationship Id="rId6823" Type="http://schemas.openxmlformats.org/officeDocument/2006/relationships/hyperlink" Target="https://iiif.bdrc.io/bdr:V23702_I1PD31462::I1PD314620825.tif/full/max/0/default.png" TargetMode="External"/><Relationship Id="rId6824" Type="http://schemas.openxmlformats.org/officeDocument/2006/relationships/hyperlink" Target="https://iiif.bdrc.io/bdr:V23702_I1PD31462::I1PD314620826.tif/full/max/0/default.png" TargetMode="External"/><Relationship Id="rId6829" Type="http://schemas.openxmlformats.org/officeDocument/2006/relationships/hyperlink" Target="https://iiif.bdrc.io/bdr:V23702_I1PD31462::I1PD314620831.tif/full/max/0/default.png" TargetMode="External"/><Relationship Id="rId6827" Type="http://schemas.openxmlformats.org/officeDocument/2006/relationships/hyperlink" Target="https://iiif.bdrc.io/bdr:V23702_I1PD31462::I1PD314620829.tif/full/max/0/default.png" TargetMode="External"/><Relationship Id="rId6828" Type="http://schemas.openxmlformats.org/officeDocument/2006/relationships/hyperlink" Target="https://iiif.bdrc.io/bdr:V23702_I1PD31462::I1PD314620830.tif/full/max/0/default.png" TargetMode="External"/><Relationship Id="rId547" Type="http://schemas.openxmlformats.org/officeDocument/2006/relationships/hyperlink" Target="https://iiif.bdrc.io/bdr:V23702_I1PD31455::I1PD314550549.tif/full/max/0/default.png" TargetMode="External"/><Relationship Id="rId546" Type="http://schemas.openxmlformats.org/officeDocument/2006/relationships/hyperlink" Target="https://iiif.bdrc.io/bdr:V23702_I1PD31455::I1PD314550548.tif/full/max/0/default.png" TargetMode="External"/><Relationship Id="rId545" Type="http://schemas.openxmlformats.org/officeDocument/2006/relationships/hyperlink" Target="https://iiif.bdrc.io/bdr:V23702_I1PD31455::I1PD314550547.tif/full/max/0/default.png" TargetMode="External"/><Relationship Id="rId544" Type="http://schemas.openxmlformats.org/officeDocument/2006/relationships/hyperlink" Target="https://iiif.bdrc.io/bdr:V23702_I1PD31455::I1PD314550546.tif/full/max/0/default.png" TargetMode="External"/><Relationship Id="rId549" Type="http://schemas.openxmlformats.org/officeDocument/2006/relationships/hyperlink" Target="https://iiif.bdrc.io/bdr:V23702_I1PD31455::I1PD314550551.tif/full/max/0/default.png" TargetMode="External"/><Relationship Id="rId548" Type="http://schemas.openxmlformats.org/officeDocument/2006/relationships/hyperlink" Target="https://iiif.bdrc.io/bdr:V23702_I1PD31455::I1PD314550550.tif/full/max/0/default.png" TargetMode="External"/><Relationship Id="rId543" Type="http://schemas.openxmlformats.org/officeDocument/2006/relationships/hyperlink" Target="https://iiif.bdrc.io/bdr:V23702_I1PD31455::I1PD314550545.tif/full/max/0/default.png" TargetMode="External"/><Relationship Id="rId6821" Type="http://schemas.openxmlformats.org/officeDocument/2006/relationships/hyperlink" Target="https://iiif.bdrc.io/bdr:V23702_I1PD31462::I1PD314620823.tif/full/max/0/default.png" TargetMode="External"/><Relationship Id="rId542" Type="http://schemas.openxmlformats.org/officeDocument/2006/relationships/hyperlink" Target="https://iiif.bdrc.io/bdr:V23702_I1PD31455::I1PD314550544.tif/full/max/0/default.png" TargetMode="External"/><Relationship Id="rId6822" Type="http://schemas.openxmlformats.org/officeDocument/2006/relationships/hyperlink" Target="https://iiif.bdrc.io/bdr:V23702_I1PD31462::I1PD314620824.tif/full/max/0/default.png" TargetMode="External"/><Relationship Id="rId541" Type="http://schemas.openxmlformats.org/officeDocument/2006/relationships/hyperlink" Target="https://iiif.bdrc.io/bdr:V23702_I1PD31455::I1PD314550543.tif/full/max/0/default.png" TargetMode="External"/><Relationship Id="rId540" Type="http://schemas.openxmlformats.org/officeDocument/2006/relationships/hyperlink" Target="https://iiif.bdrc.io/bdr:V23702_I1PD31455::I1PD314550542.tif/full/max/0/default.png" TargetMode="External"/><Relationship Id="rId6820" Type="http://schemas.openxmlformats.org/officeDocument/2006/relationships/hyperlink" Target="https://iiif.bdrc.io/bdr:V23702_I1PD31462::I1PD314620822.tif/full/max/0/default.png" TargetMode="External"/><Relationship Id="rId6814" Type="http://schemas.openxmlformats.org/officeDocument/2006/relationships/hyperlink" Target="https://iiif.bdrc.io/bdr:V23702_I1PD31462::I1PD314620816.tif/full/max/0/default.png" TargetMode="External"/><Relationship Id="rId6815" Type="http://schemas.openxmlformats.org/officeDocument/2006/relationships/hyperlink" Target="https://iiif.bdrc.io/bdr:V23702_I1PD31462::I1PD314620817.tif/full/max/0/default.png" TargetMode="External"/><Relationship Id="rId6812" Type="http://schemas.openxmlformats.org/officeDocument/2006/relationships/hyperlink" Target="https://iiif.bdrc.io/bdr:V23702_I1PD31462::I1PD314620814.tif/full/max/0/default.png" TargetMode="External"/><Relationship Id="rId6813" Type="http://schemas.openxmlformats.org/officeDocument/2006/relationships/hyperlink" Target="https://iiif.bdrc.io/bdr:V23702_I1PD31462::I1PD314620815.tif/full/max/0/default.png" TargetMode="External"/><Relationship Id="rId6818" Type="http://schemas.openxmlformats.org/officeDocument/2006/relationships/hyperlink" Target="https://iiif.bdrc.io/bdr:V23702_I1PD31462::I1PD314620820.tif/full/max/0/default.png" TargetMode="External"/><Relationship Id="rId6819" Type="http://schemas.openxmlformats.org/officeDocument/2006/relationships/hyperlink" Target="https://iiif.bdrc.io/bdr:V23702_I1PD31462::I1PD314620821.tif/full/max/0/default.png" TargetMode="External"/><Relationship Id="rId6816" Type="http://schemas.openxmlformats.org/officeDocument/2006/relationships/hyperlink" Target="https://iiif.bdrc.io/bdr:V23702_I1PD31462::I1PD314620818.tif/full/max/0/default.png" TargetMode="External"/><Relationship Id="rId6817" Type="http://schemas.openxmlformats.org/officeDocument/2006/relationships/hyperlink" Target="https://iiif.bdrc.io/bdr:V23702_I1PD31462::I1PD314620819.tif/full/max/0/default.png" TargetMode="External"/><Relationship Id="rId536" Type="http://schemas.openxmlformats.org/officeDocument/2006/relationships/hyperlink" Target="https://iiif.bdrc.io/bdr:V23702_I1PD31455::I1PD314550538.tif/full/max/0/default.png" TargetMode="External"/><Relationship Id="rId535" Type="http://schemas.openxmlformats.org/officeDocument/2006/relationships/hyperlink" Target="https://iiif.bdrc.io/bdr:V23702_I1PD31455::I1PD314550537.tif/full/max/0/default.png" TargetMode="External"/><Relationship Id="rId534" Type="http://schemas.openxmlformats.org/officeDocument/2006/relationships/hyperlink" Target="https://iiif.bdrc.io/bdr:V23702_I1PD31455::I1PD314550536.tif/full/max/0/default.png" TargetMode="External"/><Relationship Id="rId533" Type="http://schemas.openxmlformats.org/officeDocument/2006/relationships/hyperlink" Target="https://iiif.bdrc.io/bdr:V23702_I1PD31455::I1PD314550535.tif/full/max/0/default.png" TargetMode="External"/><Relationship Id="rId539" Type="http://schemas.openxmlformats.org/officeDocument/2006/relationships/hyperlink" Target="https://iiif.bdrc.io/bdr:V23702_I1PD31455::I1PD314550541.tif/full/max/0/default.png" TargetMode="External"/><Relationship Id="rId538" Type="http://schemas.openxmlformats.org/officeDocument/2006/relationships/hyperlink" Target="https://iiif.bdrc.io/bdr:V23702_I1PD31455::I1PD314550540.tif/full/max/0/default.png" TargetMode="External"/><Relationship Id="rId537" Type="http://schemas.openxmlformats.org/officeDocument/2006/relationships/hyperlink" Target="https://iiif.bdrc.io/bdr:V23702_I1PD31455::I1PD314550539.tif/full/max/0/default.png" TargetMode="External"/><Relationship Id="rId532" Type="http://schemas.openxmlformats.org/officeDocument/2006/relationships/hyperlink" Target="https://iiif.bdrc.io/bdr:V23702_I1PD31455::I1PD314550534.tif/full/max/0/default.png" TargetMode="External"/><Relationship Id="rId6810" Type="http://schemas.openxmlformats.org/officeDocument/2006/relationships/hyperlink" Target="https://iiif.bdrc.io/bdr:V23702_I1PD31462::I1PD314620812.tif/full/max/0/default.png" TargetMode="External"/><Relationship Id="rId531" Type="http://schemas.openxmlformats.org/officeDocument/2006/relationships/hyperlink" Target="https://iiif.bdrc.io/bdr:V23702_I1PD31455::I1PD314550533.tif/full/max/0/default.png" TargetMode="External"/><Relationship Id="rId6811" Type="http://schemas.openxmlformats.org/officeDocument/2006/relationships/hyperlink" Target="https://iiif.bdrc.io/bdr:V23702_I1PD31462::I1PD314620813.tif/full/max/0/default.png" TargetMode="External"/><Relationship Id="rId530" Type="http://schemas.openxmlformats.org/officeDocument/2006/relationships/hyperlink" Target="https://iiif.bdrc.io/bdr:V23702_I1PD31455::I1PD314550532.tif/full/max/0/default.png" TargetMode="External"/><Relationship Id="rId5516" Type="http://schemas.openxmlformats.org/officeDocument/2006/relationships/hyperlink" Target="https://iiif.bdrc.io/bdr:V23702_I1PD31461::I1PD314610405.tif/full/max/0/default.png" TargetMode="External"/><Relationship Id="rId6847" Type="http://schemas.openxmlformats.org/officeDocument/2006/relationships/hyperlink" Target="https://iiif.bdrc.io/bdr:V23702_I1PD31463::I1PD314630011.tif/full/max/0/default.png" TargetMode="External"/><Relationship Id="rId5517" Type="http://schemas.openxmlformats.org/officeDocument/2006/relationships/hyperlink" Target="https://iiif.bdrc.io/bdr:V23702_I1PD31461::I1PD314610406.tif/full/max/0/default.png" TargetMode="External"/><Relationship Id="rId6848" Type="http://schemas.openxmlformats.org/officeDocument/2006/relationships/hyperlink" Target="https://iiif.bdrc.io/bdr:V23702_I1PD31463::I1PD314630012.tif/full/max/0/default.png" TargetMode="External"/><Relationship Id="rId5514" Type="http://schemas.openxmlformats.org/officeDocument/2006/relationships/hyperlink" Target="https://iiif.bdrc.io/bdr:V23702_I1PD31461::I1PD314610403.tif/full/max/0/default.png" TargetMode="External"/><Relationship Id="rId6845" Type="http://schemas.openxmlformats.org/officeDocument/2006/relationships/hyperlink" Target="https://iiif.bdrc.io/bdr:V23702_I1PD31463::I1PD314630009.tif/full/max/0/default.png" TargetMode="External"/><Relationship Id="rId5515" Type="http://schemas.openxmlformats.org/officeDocument/2006/relationships/hyperlink" Target="https://iiif.bdrc.io/bdr:V23702_I1PD31461::I1PD314610404.tif/full/max/0/default.png" TargetMode="External"/><Relationship Id="rId6846" Type="http://schemas.openxmlformats.org/officeDocument/2006/relationships/hyperlink" Target="https://iiif.bdrc.io/bdr:V23702_I1PD31463::I1PD314630010.tif/full/max/0/default.png" TargetMode="External"/><Relationship Id="rId5518" Type="http://schemas.openxmlformats.org/officeDocument/2006/relationships/hyperlink" Target="https://iiif.bdrc.io/bdr:V23702_I1PD31461::I1PD314610407.tif/full/max/0/default.png" TargetMode="External"/><Relationship Id="rId6849" Type="http://schemas.openxmlformats.org/officeDocument/2006/relationships/hyperlink" Target="https://iiif.bdrc.io/bdr:V23702_I1PD31463::I1PD314630013.tif/full/max/0/default.png" TargetMode="External"/><Relationship Id="rId5519" Type="http://schemas.openxmlformats.org/officeDocument/2006/relationships/hyperlink" Target="https://iiif.bdrc.io/bdr:V23702_I1PD31461::I1PD314610408.tif/full/max/0/default.png" TargetMode="External"/><Relationship Id="rId569" Type="http://schemas.openxmlformats.org/officeDocument/2006/relationships/hyperlink" Target="https://iiif.bdrc.io/bdr:V23702_I1PD31455::I1PD314550571.tif/full/max/0/default.png" TargetMode="External"/><Relationship Id="rId568" Type="http://schemas.openxmlformats.org/officeDocument/2006/relationships/hyperlink" Target="https://iiif.bdrc.io/bdr:V23702_I1PD31455::I1PD314550570.tif/full/max/0/default.png" TargetMode="External"/><Relationship Id="rId567" Type="http://schemas.openxmlformats.org/officeDocument/2006/relationships/hyperlink" Target="https://iiif.bdrc.io/bdr:V23702_I1PD31455::I1PD314550569.tif/full/max/0/default.png" TargetMode="External"/><Relationship Id="rId566" Type="http://schemas.openxmlformats.org/officeDocument/2006/relationships/hyperlink" Target="https://iiif.bdrc.io/bdr:V23702_I1PD31455::I1PD314550568.tif/full/max/0/default.png" TargetMode="External"/><Relationship Id="rId561" Type="http://schemas.openxmlformats.org/officeDocument/2006/relationships/hyperlink" Target="https://iiif.bdrc.io/bdr:V23702_I1PD31455::I1PD314550563.tif/full/max/0/default.png" TargetMode="External"/><Relationship Id="rId560" Type="http://schemas.openxmlformats.org/officeDocument/2006/relationships/hyperlink" Target="https://iiif.bdrc.io/bdr:V23702_I1PD31455::I1PD314550562.tif/full/max/0/default.png" TargetMode="External"/><Relationship Id="rId6840" Type="http://schemas.openxmlformats.org/officeDocument/2006/relationships/hyperlink" Target="https://iiif.bdrc.io/bdr:V23702_I1PD31463::I1PD314630004.tif/full/max/0/default.png" TargetMode="External"/><Relationship Id="rId565" Type="http://schemas.openxmlformats.org/officeDocument/2006/relationships/hyperlink" Target="https://iiif.bdrc.io/bdr:V23702_I1PD31455::I1PD314550567.tif/full/max/0/default.png" TargetMode="External"/><Relationship Id="rId5512" Type="http://schemas.openxmlformats.org/officeDocument/2006/relationships/hyperlink" Target="https://iiif.bdrc.io/bdr:V23702_I1PD31461::I1PD314610401.tif/full/max/0/default.png" TargetMode="External"/><Relationship Id="rId6843" Type="http://schemas.openxmlformats.org/officeDocument/2006/relationships/hyperlink" Target="https://iiif.bdrc.io/bdr:V23702_I1PD31463::I1PD314630007.tif/full/max/0/default.png" TargetMode="External"/><Relationship Id="rId564" Type="http://schemas.openxmlformats.org/officeDocument/2006/relationships/hyperlink" Target="https://iiif.bdrc.io/bdr:V23702_I1PD31455::I1PD314550566.tif/full/max/0/default.png" TargetMode="External"/><Relationship Id="rId5513" Type="http://schemas.openxmlformats.org/officeDocument/2006/relationships/hyperlink" Target="https://iiif.bdrc.io/bdr:V23702_I1PD31461::I1PD314610402.tif/full/max/0/default.png" TargetMode="External"/><Relationship Id="rId6844" Type="http://schemas.openxmlformats.org/officeDocument/2006/relationships/hyperlink" Target="https://iiif.bdrc.io/bdr:V23702_I1PD31463::I1PD314630008.tif/full/max/0/default.png" TargetMode="External"/><Relationship Id="rId563" Type="http://schemas.openxmlformats.org/officeDocument/2006/relationships/hyperlink" Target="https://iiif.bdrc.io/bdr:V23702_I1PD31455::I1PD314550565.tif/full/max/0/default.png" TargetMode="External"/><Relationship Id="rId5510" Type="http://schemas.openxmlformats.org/officeDocument/2006/relationships/hyperlink" Target="https://iiif.bdrc.io/bdr:V23702_I1PD31461::I1PD314610399.tif/full/max/0/default.png" TargetMode="External"/><Relationship Id="rId6841" Type="http://schemas.openxmlformats.org/officeDocument/2006/relationships/hyperlink" Target="https://iiif.bdrc.io/bdr:V23702_I1PD31463::I1PD314630005.tif/full/max/0/default.png" TargetMode="External"/><Relationship Id="rId562" Type="http://schemas.openxmlformats.org/officeDocument/2006/relationships/hyperlink" Target="https://iiif.bdrc.io/bdr:V23702_I1PD31455::I1PD314550564.tif/full/max/0/default.png" TargetMode="External"/><Relationship Id="rId5511" Type="http://schemas.openxmlformats.org/officeDocument/2006/relationships/hyperlink" Target="https://iiif.bdrc.io/bdr:V23702_I1PD31461::I1PD314610400.tif/full/max/0/default.png" TargetMode="External"/><Relationship Id="rId6842" Type="http://schemas.openxmlformats.org/officeDocument/2006/relationships/hyperlink" Target="https://iiif.bdrc.io/bdr:V23702_I1PD31463::I1PD314630006.tif/full/max/0/default.png" TargetMode="External"/><Relationship Id="rId5505" Type="http://schemas.openxmlformats.org/officeDocument/2006/relationships/hyperlink" Target="https://iiif.bdrc.io/bdr:V23702_I1PD31461::I1PD314610394.tif/full/max/0/default.png" TargetMode="External"/><Relationship Id="rId6836" Type="http://schemas.openxmlformats.org/officeDocument/2006/relationships/hyperlink" Target="https://iiif.bdrc.io/bdr:V23702_I1PD31462::I1PD314620838.tif/full/max/0/default.png" TargetMode="External"/><Relationship Id="rId5506" Type="http://schemas.openxmlformats.org/officeDocument/2006/relationships/hyperlink" Target="https://iiif.bdrc.io/bdr:V23702_I1PD31461::I1PD314610395.tif/full/max/0/default.png" TargetMode="External"/><Relationship Id="rId6837" Type="http://schemas.openxmlformats.org/officeDocument/2006/relationships/hyperlink" Target="https://iiif.bdrc.io/bdr:V23702_I1PD31462::I1PD314620839.tif/full/max/0/default.png" TargetMode="External"/><Relationship Id="rId5503" Type="http://schemas.openxmlformats.org/officeDocument/2006/relationships/hyperlink" Target="https://iiif.bdrc.io/bdr:V23702_I1PD31461::I1PD314610392.tif/full/max/0/default.png" TargetMode="External"/><Relationship Id="rId6834" Type="http://schemas.openxmlformats.org/officeDocument/2006/relationships/hyperlink" Target="https://iiif.bdrc.io/bdr:V23702_I1PD31462::I1PD314620836.tif/full/max/0/default.png" TargetMode="External"/><Relationship Id="rId5504" Type="http://schemas.openxmlformats.org/officeDocument/2006/relationships/hyperlink" Target="https://iiif.bdrc.io/bdr:V23702_I1PD31461::I1PD314610393.tif/full/max/0/default.png" TargetMode="External"/><Relationship Id="rId6835" Type="http://schemas.openxmlformats.org/officeDocument/2006/relationships/hyperlink" Target="https://iiif.bdrc.io/bdr:V23702_I1PD31462::I1PD314620837.tif/full/max/0/default.png" TargetMode="External"/><Relationship Id="rId5509" Type="http://schemas.openxmlformats.org/officeDocument/2006/relationships/hyperlink" Target="https://iiif.bdrc.io/bdr:V23702_I1PD31461::I1PD314610398.tif/full/max/0/default.png" TargetMode="External"/><Relationship Id="rId5507" Type="http://schemas.openxmlformats.org/officeDocument/2006/relationships/hyperlink" Target="https://iiif.bdrc.io/bdr:V23702_I1PD31461::I1PD314610396.tif/full/max/0/default.png" TargetMode="External"/><Relationship Id="rId6838" Type="http://schemas.openxmlformats.org/officeDocument/2006/relationships/hyperlink" Target="https://iiif.bdrc.io/bdr:V23702_I1PD31462::I1PD314620840.tif/full/max/0/default.png" TargetMode="External"/><Relationship Id="rId5508" Type="http://schemas.openxmlformats.org/officeDocument/2006/relationships/hyperlink" Target="https://iiif.bdrc.io/bdr:V23702_I1PD31461::I1PD314610397.tif/full/max/0/default.png" TargetMode="External"/><Relationship Id="rId6839" Type="http://schemas.openxmlformats.org/officeDocument/2006/relationships/hyperlink" Target="https://iiif.bdrc.io/bdr:V23702_I1PD31463::I1PD314630003.tif/full/max/0/default.png" TargetMode="External"/><Relationship Id="rId558" Type="http://schemas.openxmlformats.org/officeDocument/2006/relationships/hyperlink" Target="https://iiif.bdrc.io/bdr:V23702_I1PD31455::I1PD314550560.tif/full/max/0/default.png" TargetMode="External"/><Relationship Id="rId557" Type="http://schemas.openxmlformats.org/officeDocument/2006/relationships/hyperlink" Target="https://iiif.bdrc.io/bdr:V23702_I1PD31455::I1PD314550559.tif/full/max/0/default.png" TargetMode="External"/><Relationship Id="rId556" Type="http://schemas.openxmlformats.org/officeDocument/2006/relationships/hyperlink" Target="https://iiif.bdrc.io/bdr:V23702_I1PD31455::I1PD314550558.tif/full/max/0/default.png" TargetMode="External"/><Relationship Id="rId555" Type="http://schemas.openxmlformats.org/officeDocument/2006/relationships/hyperlink" Target="https://iiif.bdrc.io/bdr:V23702_I1PD31455::I1PD314550557.tif/full/max/0/default.png" TargetMode="External"/><Relationship Id="rId559" Type="http://schemas.openxmlformats.org/officeDocument/2006/relationships/hyperlink" Target="https://iiif.bdrc.io/bdr:V23702_I1PD31455::I1PD314550561.tif/full/max/0/default.png" TargetMode="External"/><Relationship Id="rId550" Type="http://schemas.openxmlformats.org/officeDocument/2006/relationships/hyperlink" Target="https://iiif.bdrc.io/bdr:V23702_I1PD31455::I1PD314550552.tif/full/max/0/default.png" TargetMode="External"/><Relationship Id="rId554" Type="http://schemas.openxmlformats.org/officeDocument/2006/relationships/hyperlink" Target="https://iiif.bdrc.io/bdr:V23702_I1PD31455::I1PD314550556.tif/full/max/0/default.png" TargetMode="External"/><Relationship Id="rId5501" Type="http://schemas.openxmlformats.org/officeDocument/2006/relationships/hyperlink" Target="https://iiif.bdrc.io/bdr:V23702_I1PD31461::I1PD314610390.tif/full/max/0/default.png" TargetMode="External"/><Relationship Id="rId6832" Type="http://schemas.openxmlformats.org/officeDocument/2006/relationships/hyperlink" Target="https://iiif.bdrc.io/bdr:V23702_I1PD31462::I1PD314620834.tif/full/max/0/default.png" TargetMode="External"/><Relationship Id="rId553" Type="http://schemas.openxmlformats.org/officeDocument/2006/relationships/hyperlink" Target="https://iiif.bdrc.io/bdr:V23702_I1PD31455::I1PD314550555.tif/full/max/0/default.png" TargetMode="External"/><Relationship Id="rId5502" Type="http://schemas.openxmlformats.org/officeDocument/2006/relationships/hyperlink" Target="https://iiif.bdrc.io/bdr:V23702_I1PD31461::I1PD314610391.tif/full/max/0/default.png" TargetMode="External"/><Relationship Id="rId6833" Type="http://schemas.openxmlformats.org/officeDocument/2006/relationships/hyperlink" Target="https://iiif.bdrc.io/bdr:V23702_I1PD31462::I1PD314620835.tif/full/max/0/default.png" TargetMode="External"/><Relationship Id="rId552" Type="http://schemas.openxmlformats.org/officeDocument/2006/relationships/hyperlink" Target="https://iiif.bdrc.io/bdr:V23702_I1PD31455::I1PD314550554.tif/full/max/0/default.png" TargetMode="External"/><Relationship Id="rId6830" Type="http://schemas.openxmlformats.org/officeDocument/2006/relationships/hyperlink" Target="https://iiif.bdrc.io/bdr:V23702_I1PD31462::I1PD314620832.tif/full/max/0/default.png" TargetMode="External"/><Relationship Id="rId551" Type="http://schemas.openxmlformats.org/officeDocument/2006/relationships/hyperlink" Target="https://iiif.bdrc.io/bdr:V23702_I1PD31455::I1PD314550553.tif/full/max/0/default.png" TargetMode="External"/><Relationship Id="rId5500" Type="http://schemas.openxmlformats.org/officeDocument/2006/relationships/hyperlink" Target="https://iiif.bdrc.io/bdr:V23702_I1PD31461::I1PD314610389.tif/full/max/0/default.png" TargetMode="External"/><Relationship Id="rId6831" Type="http://schemas.openxmlformats.org/officeDocument/2006/relationships/hyperlink" Target="https://iiif.bdrc.io/bdr:V23702_I1PD31462::I1PD314620833.tif/full/max/0/default.png" TargetMode="External"/><Relationship Id="rId4280" Type="http://schemas.openxmlformats.org/officeDocument/2006/relationships/hyperlink" Target="https://iiif.bdrc.io/bdr:V23702_I1PD31459::I1PD314590790.tif/full/max/0/default.png" TargetMode="External"/><Relationship Id="rId4282" Type="http://schemas.openxmlformats.org/officeDocument/2006/relationships/hyperlink" Target="https://iiif.bdrc.io/bdr:V23702_I1PD31459::I1PD314590792.tif/full/max/0/default.png" TargetMode="External"/><Relationship Id="rId4281" Type="http://schemas.openxmlformats.org/officeDocument/2006/relationships/hyperlink" Target="https://iiif.bdrc.io/bdr:V23702_I1PD31459::I1PD314590791.tif/full/max/0/default.png" TargetMode="External"/><Relationship Id="rId4284" Type="http://schemas.openxmlformats.org/officeDocument/2006/relationships/hyperlink" Target="https://iiif.bdrc.io/bdr:V23702_I1PD31459::I1PD314590794.tif/full/max/0/default.png" TargetMode="External"/><Relationship Id="rId4283" Type="http://schemas.openxmlformats.org/officeDocument/2006/relationships/hyperlink" Target="https://iiif.bdrc.io/bdr:V23702_I1PD31459::I1PD314590793.tif/full/max/0/default.png" TargetMode="External"/><Relationship Id="rId4286" Type="http://schemas.openxmlformats.org/officeDocument/2006/relationships/hyperlink" Target="https://iiif.bdrc.io/bdr:V23702_I1PD31459::I1PD314590796.tif/full/max/0/default.png" TargetMode="External"/><Relationship Id="rId4285" Type="http://schemas.openxmlformats.org/officeDocument/2006/relationships/hyperlink" Target="https://iiif.bdrc.io/bdr:V23702_I1PD31459::I1PD314590795.tif/full/max/0/default.png" TargetMode="External"/><Relationship Id="rId4288" Type="http://schemas.openxmlformats.org/officeDocument/2006/relationships/hyperlink" Target="https://iiif.bdrc.io/bdr:V23702_I1PD31459::I1PD314590798.tif/full/max/0/default.png" TargetMode="External"/><Relationship Id="rId4287" Type="http://schemas.openxmlformats.org/officeDocument/2006/relationships/hyperlink" Target="https://iiif.bdrc.io/bdr:V23702_I1PD31459::I1PD314590797.tif/full/max/0/default.png" TargetMode="External"/><Relationship Id="rId4289" Type="http://schemas.openxmlformats.org/officeDocument/2006/relationships/hyperlink" Target="https://iiif.bdrc.io/bdr:V23702_I1PD31459::I1PD314590799.tif/full/max/0/default.png" TargetMode="External"/><Relationship Id="rId4271" Type="http://schemas.openxmlformats.org/officeDocument/2006/relationships/hyperlink" Target="https://iiif.bdrc.io/bdr:V23702_I1PD31459::I1PD314590781.tif/full/max/0/default.png" TargetMode="External"/><Relationship Id="rId4270" Type="http://schemas.openxmlformats.org/officeDocument/2006/relationships/hyperlink" Target="https://iiif.bdrc.io/bdr:V23702_I1PD31459::I1PD314590780.tif/full/max/0/default.png" TargetMode="External"/><Relationship Id="rId4273" Type="http://schemas.openxmlformats.org/officeDocument/2006/relationships/hyperlink" Target="https://iiif.bdrc.io/bdr:V23702_I1PD31459::I1PD314590783.tif/full/max/0/default.png" TargetMode="External"/><Relationship Id="rId4272" Type="http://schemas.openxmlformats.org/officeDocument/2006/relationships/hyperlink" Target="https://iiif.bdrc.io/bdr:V23702_I1PD31459::I1PD314590782.tif/full/max/0/default.png" TargetMode="External"/><Relationship Id="rId4275" Type="http://schemas.openxmlformats.org/officeDocument/2006/relationships/hyperlink" Target="https://iiif.bdrc.io/bdr:V23702_I1PD31459::I1PD314590785.tif/full/max/0/default.png" TargetMode="External"/><Relationship Id="rId4274" Type="http://schemas.openxmlformats.org/officeDocument/2006/relationships/hyperlink" Target="https://iiif.bdrc.io/bdr:V23702_I1PD31459::I1PD314590784.tif/full/max/0/default.png" TargetMode="External"/><Relationship Id="rId4277" Type="http://schemas.openxmlformats.org/officeDocument/2006/relationships/hyperlink" Target="https://iiif.bdrc.io/bdr:V23702_I1PD31459::I1PD314590787.tif/full/max/0/default.png" TargetMode="External"/><Relationship Id="rId4276" Type="http://schemas.openxmlformats.org/officeDocument/2006/relationships/hyperlink" Target="https://iiif.bdrc.io/bdr:V23702_I1PD31459::I1PD314590786.tif/full/max/0/default.png" TargetMode="External"/><Relationship Id="rId4279" Type="http://schemas.openxmlformats.org/officeDocument/2006/relationships/hyperlink" Target="https://iiif.bdrc.io/bdr:V23702_I1PD31459::I1PD314590789.tif/full/max/0/default.png" TargetMode="External"/><Relationship Id="rId4278" Type="http://schemas.openxmlformats.org/officeDocument/2006/relationships/hyperlink" Target="https://iiif.bdrc.io/bdr:V23702_I1PD31459::I1PD314590788.tif/full/max/0/default.png" TargetMode="External"/><Relationship Id="rId4291" Type="http://schemas.openxmlformats.org/officeDocument/2006/relationships/hyperlink" Target="https://iiif.bdrc.io/bdr:V23702_I1PD31460::I1PD314600003.tif/full/max/0/default.png" TargetMode="External"/><Relationship Id="rId4290" Type="http://schemas.openxmlformats.org/officeDocument/2006/relationships/hyperlink" Target="https://iiif.bdrc.io/bdr:V23702_I1PD31459::I1PD314590800.tif/full/max/0/default.png" TargetMode="External"/><Relationship Id="rId4293" Type="http://schemas.openxmlformats.org/officeDocument/2006/relationships/hyperlink" Target="https://iiif.bdrc.io/bdr:V23702_I1PD31460::I1PD314600005.tif/full/max/0/default.png" TargetMode="External"/><Relationship Id="rId4292" Type="http://schemas.openxmlformats.org/officeDocument/2006/relationships/hyperlink" Target="https://iiif.bdrc.io/bdr:V23702_I1PD31460::I1PD314600004.tif/full/max/0/default.png" TargetMode="External"/><Relationship Id="rId4295" Type="http://schemas.openxmlformats.org/officeDocument/2006/relationships/hyperlink" Target="https://iiif.bdrc.io/bdr:V23702_I1PD31460::I1PD314600007.tif/full/max/0/default.png" TargetMode="External"/><Relationship Id="rId4294" Type="http://schemas.openxmlformats.org/officeDocument/2006/relationships/hyperlink" Target="https://iiif.bdrc.io/bdr:V23702_I1PD31460::I1PD314600006.tif/full/max/0/default.png" TargetMode="External"/><Relationship Id="rId4297" Type="http://schemas.openxmlformats.org/officeDocument/2006/relationships/hyperlink" Target="https://iiif.bdrc.io/bdr:V23702_I1PD31460::I1PD314600009.tif/full/max/0/default.png" TargetMode="External"/><Relationship Id="rId4296" Type="http://schemas.openxmlformats.org/officeDocument/2006/relationships/hyperlink" Target="https://iiif.bdrc.io/bdr:V23702_I1PD31460::I1PD314600008.tif/full/max/0/default.png" TargetMode="External"/><Relationship Id="rId4299" Type="http://schemas.openxmlformats.org/officeDocument/2006/relationships/hyperlink" Target="https://iiif.bdrc.io/bdr:V23702_I1PD31460::I1PD314600011.tif/full/max/0/default.png" TargetMode="External"/><Relationship Id="rId4298" Type="http://schemas.openxmlformats.org/officeDocument/2006/relationships/hyperlink" Target="https://iiif.bdrc.io/bdr:V23702_I1PD31460::I1PD314600010.tif/full/max/0/default.png" TargetMode="External"/><Relationship Id="rId4249" Type="http://schemas.openxmlformats.org/officeDocument/2006/relationships/hyperlink" Target="https://iiif.bdrc.io/bdr:V23702_I1PD31459::I1PD314590759.tif/full/max/0/default.png" TargetMode="External"/><Relationship Id="rId5570" Type="http://schemas.openxmlformats.org/officeDocument/2006/relationships/hyperlink" Target="https://iiif.bdrc.io/bdr:V23702_I1PD31461::I1PD314610459.tif/full/max/0/default.png" TargetMode="External"/><Relationship Id="rId5571" Type="http://schemas.openxmlformats.org/officeDocument/2006/relationships/hyperlink" Target="https://iiif.bdrc.io/bdr:V23702_I1PD31461::I1PD314610460.tif/full/max/0/default.png" TargetMode="External"/><Relationship Id="rId4240" Type="http://schemas.openxmlformats.org/officeDocument/2006/relationships/hyperlink" Target="https://iiif.bdrc.io/bdr:V23702_I1PD31459::I1PD314590750.tif/full/max/0/default.png" TargetMode="External"/><Relationship Id="rId4242" Type="http://schemas.openxmlformats.org/officeDocument/2006/relationships/hyperlink" Target="https://iiif.bdrc.io/bdr:V23702_I1PD31459::I1PD314590752.tif/full/max/0/default.png" TargetMode="External"/><Relationship Id="rId5574" Type="http://schemas.openxmlformats.org/officeDocument/2006/relationships/hyperlink" Target="https://iiif.bdrc.io/bdr:V23702_I1PD31461::I1PD314610463.tif/full/max/0/default.png" TargetMode="External"/><Relationship Id="rId4241" Type="http://schemas.openxmlformats.org/officeDocument/2006/relationships/hyperlink" Target="https://iiif.bdrc.io/bdr:V23702_I1PD31459::I1PD314590751.tif/full/max/0/default.png" TargetMode="External"/><Relationship Id="rId5575" Type="http://schemas.openxmlformats.org/officeDocument/2006/relationships/hyperlink" Target="https://iiif.bdrc.io/bdr:V23702_I1PD31461::I1PD314610464.tif/full/max/0/default.png" TargetMode="External"/><Relationship Id="rId4244" Type="http://schemas.openxmlformats.org/officeDocument/2006/relationships/hyperlink" Target="https://iiif.bdrc.io/bdr:V23702_I1PD31459::I1PD314590754.tif/full/max/0/default.png" TargetMode="External"/><Relationship Id="rId5572" Type="http://schemas.openxmlformats.org/officeDocument/2006/relationships/hyperlink" Target="https://iiif.bdrc.io/bdr:V23702_I1PD31461::I1PD314610461.tif/full/max/0/default.png" TargetMode="External"/><Relationship Id="rId4243" Type="http://schemas.openxmlformats.org/officeDocument/2006/relationships/hyperlink" Target="https://iiif.bdrc.io/bdr:V23702_I1PD31459::I1PD314590753.tif/full/max/0/default.png" TargetMode="External"/><Relationship Id="rId5573" Type="http://schemas.openxmlformats.org/officeDocument/2006/relationships/hyperlink" Target="https://iiif.bdrc.io/bdr:V23702_I1PD31461::I1PD314610462.tif/full/max/0/default.png" TargetMode="External"/><Relationship Id="rId4246" Type="http://schemas.openxmlformats.org/officeDocument/2006/relationships/hyperlink" Target="https://iiif.bdrc.io/bdr:V23702_I1PD31459::I1PD314590756.tif/full/max/0/default.png" TargetMode="External"/><Relationship Id="rId5578" Type="http://schemas.openxmlformats.org/officeDocument/2006/relationships/hyperlink" Target="https://iiif.bdrc.io/bdr:V23702_I1PD31461::I1PD314610467.tif/full/max/0/default.png" TargetMode="External"/><Relationship Id="rId4245" Type="http://schemas.openxmlformats.org/officeDocument/2006/relationships/hyperlink" Target="https://iiif.bdrc.io/bdr:V23702_I1PD31459::I1PD314590755.tif/full/max/0/default.png" TargetMode="External"/><Relationship Id="rId5579" Type="http://schemas.openxmlformats.org/officeDocument/2006/relationships/hyperlink" Target="https://iiif.bdrc.io/bdr:V23702_I1PD31461::I1PD314610468.tif/full/max/0/default.png" TargetMode="External"/><Relationship Id="rId4248" Type="http://schemas.openxmlformats.org/officeDocument/2006/relationships/hyperlink" Target="https://iiif.bdrc.io/bdr:V23702_I1PD31459::I1PD314590758.tif/full/max/0/default.png" TargetMode="External"/><Relationship Id="rId5576" Type="http://schemas.openxmlformats.org/officeDocument/2006/relationships/hyperlink" Target="https://iiif.bdrc.io/bdr:V23702_I1PD31461::I1PD314610465.tif/full/max/0/default.png" TargetMode="External"/><Relationship Id="rId4247" Type="http://schemas.openxmlformats.org/officeDocument/2006/relationships/hyperlink" Target="https://iiif.bdrc.io/bdr:V23702_I1PD31459::I1PD314590757.tif/full/max/0/default.png" TargetMode="External"/><Relationship Id="rId5577" Type="http://schemas.openxmlformats.org/officeDocument/2006/relationships/hyperlink" Target="https://iiif.bdrc.io/bdr:V23702_I1PD31461::I1PD314610466.tif/full/max/0/default.png" TargetMode="External"/><Relationship Id="rId4239" Type="http://schemas.openxmlformats.org/officeDocument/2006/relationships/hyperlink" Target="https://iiif.bdrc.io/bdr:V23702_I1PD31459::I1PD314590749.tif/full/max/0/default.png" TargetMode="External"/><Relationship Id="rId4238" Type="http://schemas.openxmlformats.org/officeDocument/2006/relationships/hyperlink" Target="https://iiif.bdrc.io/bdr:V23702_I1PD31459::I1PD314590748.tif/full/max/0/default.png" TargetMode="External"/><Relationship Id="rId5569" Type="http://schemas.openxmlformats.org/officeDocument/2006/relationships/hyperlink" Target="https://iiif.bdrc.io/bdr:V23702_I1PD31461::I1PD314610458.tif/full/max/0/default.png" TargetMode="External"/><Relationship Id="rId6890" Type="http://schemas.openxmlformats.org/officeDocument/2006/relationships/hyperlink" Target="https://iiif.bdrc.io/bdr:V23702_I1PD31463::I1PD314630054.tif/full/max/0/default.png" TargetMode="External"/><Relationship Id="rId5560" Type="http://schemas.openxmlformats.org/officeDocument/2006/relationships/hyperlink" Target="https://iiif.bdrc.io/bdr:V23702_I1PD31461::I1PD314610449.tif/full/max/0/default.png" TargetMode="External"/><Relationship Id="rId6891" Type="http://schemas.openxmlformats.org/officeDocument/2006/relationships/hyperlink" Target="https://iiif.bdrc.io/bdr:V23702_I1PD31463::I1PD314630055.tif/full/max/0/default.png" TargetMode="External"/><Relationship Id="rId495" Type="http://schemas.openxmlformats.org/officeDocument/2006/relationships/hyperlink" Target="https://iiif.bdrc.io/bdr:V23702_I1PD31455::I1PD314550497.tif/full/max/0/default.png" TargetMode="External"/><Relationship Id="rId4231" Type="http://schemas.openxmlformats.org/officeDocument/2006/relationships/hyperlink" Target="https://iiif.bdrc.io/bdr:V23702_I1PD31459::I1PD314590741.tif/full/max/0/default.png" TargetMode="External"/><Relationship Id="rId5563" Type="http://schemas.openxmlformats.org/officeDocument/2006/relationships/hyperlink" Target="https://iiif.bdrc.io/bdr:V23702_I1PD31461::I1PD314610452.tif/full/max/0/default.png" TargetMode="External"/><Relationship Id="rId6894" Type="http://schemas.openxmlformats.org/officeDocument/2006/relationships/hyperlink" Target="https://iiif.bdrc.io/bdr:V23702_I1PD31463::I1PD314630058.tif/full/max/0/default.png" TargetMode="External"/><Relationship Id="rId494" Type="http://schemas.openxmlformats.org/officeDocument/2006/relationships/hyperlink" Target="https://iiif.bdrc.io/bdr:V23702_I1PD31455::I1PD314550496.tif/full/max/0/default.png" TargetMode="External"/><Relationship Id="rId4230" Type="http://schemas.openxmlformats.org/officeDocument/2006/relationships/hyperlink" Target="https://iiif.bdrc.io/bdr:V23702_I1PD31459::I1PD314590740.tif/full/max/0/default.png" TargetMode="External"/><Relationship Id="rId5564" Type="http://schemas.openxmlformats.org/officeDocument/2006/relationships/hyperlink" Target="https://iiif.bdrc.io/bdr:V23702_I1PD31461::I1PD314610453.tif/full/max/0/default.png" TargetMode="External"/><Relationship Id="rId6895" Type="http://schemas.openxmlformats.org/officeDocument/2006/relationships/hyperlink" Target="https://iiif.bdrc.io/bdr:V23702_I1PD31463::I1PD314630059.tif/full/max/0/default.png" TargetMode="External"/><Relationship Id="rId493" Type="http://schemas.openxmlformats.org/officeDocument/2006/relationships/hyperlink" Target="https://iiif.bdrc.io/bdr:V23702_I1PD31455::I1PD314550495.tif/full/max/0/default.png" TargetMode="External"/><Relationship Id="rId4233" Type="http://schemas.openxmlformats.org/officeDocument/2006/relationships/hyperlink" Target="https://iiif.bdrc.io/bdr:V23702_I1PD31459::I1PD314590743.tif/full/max/0/default.png" TargetMode="External"/><Relationship Id="rId5561" Type="http://schemas.openxmlformats.org/officeDocument/2006/relationships/hyperlink" Target="https://iiif.bdrc.io/bdr:V23702_I1PD31461::I1PD314610450.tif/full/max/0/default.png" TargetMode="External"/><Relationship Id="rId6892" Type="http://schemas.openxmlformats.org/officeDocument/2006/relationships/hyperlink" Target="https://iiif.bdrc.io/bdr:V23702_I1PD31463::I1PD314630056.tif/full/max/0/default.png" TargetMode="External"/><Relationship Id="rId492" Type="http://schemas.openxmlformats.org/officeDocument/2006/relationships/hyperlink" Target="https://iiif.bdrc.io/bdr:V23702_I1PD31455::I1PD314550494.tif/full/max/0/default.png" TargetMode="External"/><Relationship Id="rId4232" Type="http://schemas.openxmlformats.org/officeDocument/2006/relationships/hyperlink" Target="https://iiif.bdrc.io/bdr:V23702_I1PD31459::I1PD314590742.tif/full/max/0/default.png" TargetMode="External"/><Relationship Id="rId5562" Type="http://schemas.openxmlformats.org/officeDocument/2006/relationships/hyperlink" Target="https://iiif.bdrc.io/bdr:V23702_I1PD31461::I1PD314610451.tif/full/max/0/default.png" TargetMode="External"/><Relationship Id="rId6893" Type="http://schemas.openxmlformats.org/officeDocument/2006/relationships/hyperlink" Target="https://iiif.bdrc.io/bdr:V23702_I1PD31463::I1PD314630057.tif/full/max/0/default.png" TargetMode="External"/><Relationship Id="rId499" Type="http://schemas.openxmlformats.org/officeDocument/2006/relationships/hyperlink" Target="https://iiif.bdrc.io/bdr:V23702_I1PD31455::I1PD314550501.tif/full/max/0/default.png" TargetMode="External"/><Relationship Id="rId4235" Type="http://schemas.openxmlformats.org/officeDocument/2006/relationships/hyperlink" Target="https://iiif.bdrc.io/bdr:V23702_I1PD31459::I1PD314590745.tif/full/max/0/default.png" TargetMode="External"/><Relationship Id="rId5567" Type="http://schemas.openxmlformats.org/officeDocument/2006/relationships/hyperlink" Target="https://iiif.bdrc.io/bdr:V23702_I1PD31461::I1PD314610456.tif/full/max/0/default.png" TargetMode="External"/><Relationship Id="rId6898" Type="http://schemas.openxmlformats.org/officeDocument/2006/relationships/hyperlink" Target="https://iiif.bdrc.io/bdr:V23702_I1PD31463::I1PD314630062.tif/full/max/0/default.png" TargetMode="External"/><Relationship Id="rId498" Type="http://schemas.openxmlformats.org/officeDocument/2006/relationships/hyperlink" Target="https://iiif.bdrc.io/bdr:V23702_I1PD31455::I1PD314550500.tif/full/max/0/default.png" TargetMode="External"/><Relationship Id="rId4234" Type="http://schemas.openxmlformats.org/officeDocument/2006/relationships/hyperlink" Target="https://iiif.bdrc.io/bdr:V23702_I1PD31459::I1PD314590744.tif/full/max/0/default.png" TargetMode="External"/><Relationship Id="rId5568" Type="http://schemas.openxmlformats.org/officeDocument/2006/relationships/hyperlink" Target="https://iiif.bdrc.io/bdr:V23702_I1PD31461::I1PD314610457.tif/full/max/0/default.png" TargetMode="External"/><Relationship Id="rId6899" Type="http://schemas.openxmlformats.org/officeDocument/2006/relationships/hyperlink" Target="https://iiif.bdrc.io/bdr:V23702_I1PD31463::I1PD314630063.tif/full/max/0/default.png" TargetMode="External"/><Relationship Id="rId497" Type="http://schemas.openxmlformats.org/officeDocument/2006/relationships/hyperlink" Target="https://iiif.bdrc.io/bdr:V23702_I1PD31455::I1PD314550499.tif/full/max/0/default.png" TargetMode="External"/><Relationship Id="rId4237" Type="http://schemas.openxmlformats.org/officeDocument/2006/relationships/hyperlink" Target="https://iiif.bdrc.io/bdr:V23702_I1PD31459::I1PD314590747.tif/full/max/0/default.png" TargetMode="External"/><Relationship Id="rId5565" Type="http://schemas.openxmlformats.org/officeDocument/2006/relationships/hyperlink" Target="https://iiif.bdrc.io/bdr:V23702_I1PD31461::I1PD314610454.tif/full/max/0/default.png" TargetMode="External"/><Relationship Id="rId6896" Type="http://schemas.openxmlformats.org/officeDocument/2006/relationships/hyperlink" Target="https://iiif.bdrc.io/bdr:V23702_I1PD31463::I1PD314630060.tif/full/max/0/default.png" TargetMode="External"/><Relationship Id="rId496" Type="http://schemas.openxmlformats.org/officeDocument/2006/relationships/hyperlink" Target="https://iiif.bdrc.io/bdr:V23702_I1PD31455::I1PD314550498.tif/full/max/0/default.png" TargetMode="External"/><Relationship Id="rId4236" Type="http://schemas.openxmlformats.org/officeDocument/2006/relationships/hyperlink" Target="https://iiif.bdrc.io/bdr:V23702_I1PD31459::I1PD314590746.tif/full/max/0/default.png" TargetMode="External"/><Relationship Id="rId5566" Type="http://schemas.openxmlformats.org/officeDocument/2006/relationships/hyperlink" Target="https://iiif.bdrc.io/bdr:V23702_I1PD31461::I1PD314610455.tif/full/max/0/default.png" TargetMode="External"/><Relationship Id="rId6897" Type="http://schemas.openxmlformats.org/officeDocument/2006/relationships/hyperlink" Target="https://iiif.bdrc.io/bdr:V23702_I1PD31463::I1PD314630061.tif/full/max/0/default.png" TargetMode="External"/><Relationship Id="rId4260" Type="http://schemas.openxmlformats.org/officeDocument/2006/relationships/hyperlink" Target="https://iiif.bdrc.io/bdr:V23702_I1PD31459::I1PD314590770.tif/full/max/0/default.png" TargetMode="External"/><Relationship Id="rId5592" Type="http://schemas.openxmlformats.org/officeDocument/2006/relationships/hyperlink" Target="https://iiif.bdrc.io/bdr:V23702_I1PD31461::I1PD314610481.tif/full/max/0/default.png" TargetMode="External"/><Relationship Id="rId5593" Type="http://schemas.openxmlformats.org/officeDocument/2006/relationships/hyperlink" Target="https://iiif.bdrc.io/bdr:V23702_I1PD31461::I1PD314610482.tif/full/max/0/default.png" TargetMode="External"/><Relationship Id="rId4262" Type="http://schemas.openxmlformats.org/officeDocument/2006/relationships/hyperlink" Target="https://iiif.bdrc.io/bdr:V23702_I1PD31459::I1PD314590772.tif/full/max/0/default.png" TargetMode="External"/><Relationship Id="rId5590" Type="http://schemas.openxmlformats.org/officeDocument/2006/relationships/hyperlink" Target="https://iiif.bdrc.io/bdr:V23702_I1PD31461::I1PD314610479.tif/full/max/0/default.png" TargetMode="External"/><Relationship Id="rId4261" Type="http://schemas.openxmlformats.org/officeDocument/2006/relationships/hyperlink" Target="https://iiif.bdrc.io/bdr:V23702_I1PD31459::I1PD314590771.tif/full/max/0/default.png" TargetMode="External"/><Relationship Id="rId5591" Type="http://schemas.openxmlformats.org/officeDocument/2006/relationships/hyperlink" Target="https://iiif.bdrc.io/bdr:V23702_I1PD31461::I1PD314610480.tif/full/max/0/default.png" TargetMode="External"/><Relationship Id="rId4264" Type="http://schemas.openxmlformats.org/officeDocument/2006/relationships/hyperlink" Target="https://iiif.bdrc.io/bdr:V23702_I1PD31459::I1PD314590774.tif/full/max/0/default.png" TargetMode="External"/><Relationship Id="rId5596" Type="http://schemas.openxmlformats.org/officeDocument/2006/relationships/hyperlink" Target="https://iiif.bdrc.io/bdr:V23702_I1PD31461::I1PD314610485.tif/full/max/0/default.png" TargetMode="External"/><Relationship Id="rId4263" Type="http://schemas.openxmlformats.org/officeDocument/2006/relationships/hyperlink" Target="https://iiif.bdrc.io/bdr:V23702_I1PD31459::I1PD314590773.tif/full/max/0/default.png" TargetMode="External"/><Relationship Id="rId5597" Type="http://schemas.openxmlformats.org/officeDocument/2006/relationships/hyperlink" Target="https://iiif.bdrc.io/bdr:V23702_I1PD31461::I1PD314610486.tif/full/max/0/default.png" TargetMode="External"/><Relationship Id="rId4266" Type="http://schemas.openxmlformats.org/officeDocument/2006/relationships/hyperlink" Target="https://iiif.bdrc.io/bdr:V23702_I1PD31459::I1PD314590776.tif/full/max/0/default.png" TargetMode="External"/><Relationship Id="rId5594" Type="http://schemas.openxmlformats.org/officeDocument/2006/relationships/hyperlink" Target="https://iiif.bdrc.io/bdr:V23702_I1PD31461::I1PD314610483.tif/full/max/0/default.png" TargetMode="External"/><Relationship Id="rId4265" Type="http://schemas.openxmlformats.org/officeDocument/2006/relationships/hyperlink" Target="https://iiif.bdrc.io/bdr:V23702_I1PD31459::I1PD314590775.tif/full/max/0/default.png" TargetMode="External"/><Relationship Id="rId5595" Type="http://schemas.openxmlformats.org/officeDocument/2006/relationships/hyperlink" Target="https://iiif.bdrc.io/bdr:V23702_I1PD31461::I1PD314610484.tif/full/max/0/default.png" TargetMode="External"/><Relationship Id="rId4268" Type="http://schemas.openxmlformats.org/officeDocument/2006/relationships/hyperlink" Target="https://iiif.bdrc.io/bdr:V23702_I1PD31459::I1PD314590778.tif/full/max/0/default.png" TargetMode="External"/><Relationship Id="rId4267" Type="http://schemas.openxmlformats.org/officeDocument/2006/relationships/hyperlink" Target="https://iiif.bdrc.io/bdr:V23702_I1PD31459::I1PD314590777.tif/full/max/0/default.png" TargetMode="External"/><Relationship Id="rId5598" Type="http://schemas.openxmlformats.org/officeDocument/2006/relationships/hyperlink" Target="https://iiif.bdrc.io/bdr:V23702_I1PD31461::I1PD314610487.tif/full/max/0/default.png" TargetMode="External"/><Relationship Id="rId4269" Type="http://schemas.openxmlformats.org/officeDocument/2006/relationships/hyperlink" Target="https://iiif.bdrc.io/bdr:V23702_I1PD31459::I1PD314590779.tif/full/max/0/default.png" TargetMode="External"/><Relationship Id="rId5599" Type="http://schemas.openxmlformats.org/officeDocument/2006/relationships/hyperlink" Target="https://iiif.bdrc.io/bdr:V23702_I1PD31461::I1PD314610488.tif/full/max/0/default.png" TargetMode="External"/><Relationship Id="rId5581" Type="http://schemas.openxmlformats.org/officeDocument/2006/relationships/hyperlink" Target="https://iiif.bdrc.io/bdr:V23702_I1PD31461::I1PD314610470.tif/full/max/0/default.png" TargetMode="External"/><Relationship Id="rId5582" Type="http://schemas.openxmlformats.org/officeDocument/2006/relationships/hyperlink" Target="https://iiif.bdrc.io/bdr:V23702_I1PD31461::I1PD314610471.tif/full/max/0/default.png" TargetMode="External"/><Relationship Id="rId4251" Type="http://schemas.openxmlformats.org/officeDocument/2006/relationships/hyperlink" Target="https://iiif.bdrc.io/bdr:V23702_I1PD31459::I1PD314590761.tif/full/max/0/default.png" TargetMode="External"/><Relationship Id="rId4250" Type="http://schemas.openxmlformats.org/officeDocument/2006/relationships/hyperlink" Target="https://iiif.bdrc.io/bdr:V23702_I1PD31459::I1PD314590760.tif/full/max/0/default.png" TargetMode="External"/><Relationship Id="rId5580" Type="http://schemas.openxmlformats.org/officeDocument/2006/relationships/hyperlink" Target="https://iiif.bdrc.io/bdr:V23702_I1PD31461::I1PD314610469.tif/full/max/0/default.png" TargetMode="External"/><Relationship Id="rId4253" Type="http://schemas.openxmlformats.org/officeDocument/2006/relationships/hyperlink" Target="https://iiif.bdrc.io/bdr:V23702_I1PD31459::I1PD314590763.tif/full/max/0/default.png" TargetMode="External"/><Relationship Id="rId5585" Type="http://schemas.openxmlformats.org/officeDocument/2006/relationships/hyperlink" Target="https://iiif.bdrc.io/bdr:V23702_I1PD31461::I1PD314610474.tif/full/max/0/default.png" TargetMode="External"/><Relationship Id="rId4252" Type="http://schemas.openxmlformats.org/officeDocument/2006/relationships/hyperlink" Target="https://iiif.bdrc.io/bdr:V23702_I1PD31459::I1PD314590762.tif/full/max/0/default.png" TargetMode="External"/><Relationship Id="rId5586" Type="http://schemas.openxmlformats.org/officeDocument/2006/relationships/hyperlink" Target="https://iiif.bdrc.io/bdr:V23702_I1PD31461::I1PD314610475.tif/full/max/0/default.png" TargetMode="External"/><Relationship Id="rId4255" Type="http://schemas.openxmlformats.org/officeDocument/2006/relationships/hyperlink" Target="https://iiif.bdrc.io/bdr:V23702_I1PD31459::I1PD314590765.tif/full/max/0/default.png" TargetMode="External"/><Relationship Id="rId5583" Type="http://schemas.openxmlformats.org/officeDocument/2006/relationships/hyperlink" Target="https://iiif.bdrc.io/bdr:V23702_I1PD31461::I1PD314610472.tif/full/max/0/default.png" TargetMode="External"/><Relationship Id="rId4254" Type="http://schemas.openxmlformats.org/officeDocument/2006/relationships/hyperlink" Target="https://iiif.bdrc.io/bdr:V23702_I1PD31459::I1PD314590764.tif/full/max/0/default.png" TargetMode="External"/><Relationship Id="rId5584" Type="http://schemas.openxmlformats.org/officeDocument/2006/relationships/hyperlink" Target="https://iiif.bdrc.io/bdr:V23702_I1PD31461::I1PD314610473.tif/full/max/0/default.png" TargetMode="External"/><Relationship Id="rId4257" Type="http://schemas.openxmlformats.org/officeDocument/2006/relationships/hyperlink" Target="https://iiif.bdrc.io/bdr:V23702_I1PD31459::I1PD314590767.tif/full/max/0/default.png" TargetMode="External"/><Relationship Id="rId5589" Type="http://schemas.openxmlformats.org/officeDocument/2006/relationships/hyperlink" Target="https://iiif.bdrc.io/bdr:V23702_I1PD31461::I1PD314610478.tif/full/max/0/default.png" TargetMode="External"/><Relationship Id="rId4256" Type="http://schemas.openxmlformats.org/officeDocument/2006/relationships/hyperlink" Target="https://iiif.bdrc.io/bdr:V23702_I1PD31459::I1PD314590766.tif/full/max/0/default.png" TargetMode="External"/><Relationship Id="rId4259" Type="http://schemas.openxmlformats.org/officeDocument/2006/relationships/hyperlink" Target="https://iiif.bdrc.io/bdr:V23702_I1PD31459::I1PD314590769.tif/full/max/0/default.png" TargetMode="External"/><Relationship Id="rId5587" Type="http://schemas.openxmlformats.org/officeDocument/2006/relationships/hyperlink" Target="https://iiif.bdrc.io/bdr:V23702_I1PD31461::I1PD314610476.tif/full/max/0/default.png" TargetMode="External"/><Relationship Id="rId4258" Type="http://schemas.openxmlformats.org/officeDocument/2006/relationships/hyperlink" Target="https://iiif.bdrc.io/bdr:V23702_I1PD31459::I1PD314590768.tif/full/max/0/default.png" TargetMode="External"/><Relationship Id="rId5588" Type="http://schemas.openxmlformats.org/officeDocument/2006/relationships/hyperlink" Target="https://iiif.bdrc.io/bdr:V23702_I1PD31461::I1PD314610477.tif/full/max/0/default.png" TargetMode="External"/><Relationship Id="rId6902" Type="http://schemas.openxmlformats.org/officeDocument/2006/relationships/hyperlink" Target="https://iiif.bdrc.io/bdr:V23702_I1PD31463::I1PD314630066.tif/full/max/0/default.png" TargetMode="External"/><Relationship Id="rId6903" Type="http://schemas.openxmlformats.org/officeDocument/2006/relationships/hyperlink" Target="https://iiif.bdrc.io/bdr:V23702_I1PD31463::I1PD314630067.tif/full/max/0/default.png" TargetMode="External"/><Relationship Id="rId6900" Type="http://schemas.openxmlformats.org/officeDocument/2006/relationships/hyperlink" Target="https://iiif.bdrc.io/bdr:V23702_I1PD31463::I1PD314630064.tif/full/max/0/default.png" TargetMode="External"/><Relationship Id="rId6901" Type="http://schemas.openxmlformats.org/officeDocument/2006/relationships/hyperlink" Target="https://iiif.bdrc.io/bdr:V23702_I1PD31463::I1PD314630065.tif/full/max/0/default.png" TargetMode="External"/><Relationship Id="rId6906" Type="http://schemas.openxmlformats.org/officeDocument/2006/relationships/hyperlink" Target="https://iiif.bdrc.io/bdr:V23702_I1PD31463::I1PD314630070.tif/full/max/0/default.png" TargetMode="External"/><Relationship Id="rId6907" Type="http://schemas.openxmlformats.org/officeDocument/2006/relationships/hyperlink" Target="https://iiif.bdrc.io/bdr:V23702_I1PD31463::I1PD314630071.tif/full/max/0/default.png" TargetMode="External"/><Relationship Id="rId6904" Type="http://schemas.openxmlformats.org/officeDocument/2006/relationships/hyperlink" Target="https://iiif.bdrc.io/bdr:V23702_I1PD31463::I1PD314630068.tif/full/max/0/default.png" TargetMode="External"/><Relationship Id="rId6905" Type="http://schemas.openxmlformats.org/officeDocument/2006/relationships/hyperlink" Target="https://iiif.bdrc.io/bdr:V23702_I1PD31463::I1PD314630069.tif/full/max/0/default.png" TargetMode="External"/><Relationship Id="rId6908" Type="http://schemas.openxmlformats.org/officeDocument/2006/relationships/hyperlink" Target="https://iiif.bdrc.io/bdr:V23702_I1PD31463::I1PD314630072.tif/full/max/0/default.png" TargetMode="External"/><Relationship Id="rId6909" Type="http://schemas.openxmlformats.org/officeDocument/2006/relationships/hyperlink" Target="https://iiif.bdrc.io/bdr:V23702_I1PD31463::I1PD314630073.tif/full/max/0/default.png" TargetMode="External"/><Relationship Id="rId6924" Type="http://schemas.openxmlformats.org/officeDocument/2006/relationships/hyperlink" Target="https://iiif.bdrc.io/bdr:V23702_I1PD31463::I1PD314630088.tif/full/max/0/default.png" TargetMode="External"/><Relationship Id="rId6925" Type="http://schemas.openxmlformats.org/officeDocument/2006/relationships/hyperlink" Target="https://iiif.bdrc.io/bdr:V23702_I1PD31463::I1PD314630089.tif/full/max/0/default.png" TargetMode="External"/><Relationship Id="rId6922" Type="http://schemas.openxmlformats.org/officeDocument/2006/relationships/hyperlink" Target="https://iiif.bdrc.io/bdr:V23702_I1PD31463::I1PD314630086.tif/full/max/0/default.png" TargetMode="External"/><Relationship Id="rId6923" Type="http://schemas.openxmlformats.org/officeDocument/2006/relationships/hyperlink" Target="https://iiif.bdrc.io/bdr:V23702_I1PD31463::I1PD314630087.tif/full/max/0/default.png" TargetMode="External"/><Relationship Id="rId6928" Type="http://schemas.openxmlformats.org/officeDocument/2006/relationships/hyperlink" Target="https://iiif.bdrc.io/bdr:V23702_I1PD31463::I1PD314630092.tif/full/max/0/default.png" TargetMode="External"/><Relationship Id="rId6929" Type="http://schemas.openxmlformats.org/officeDocument/2006/relationships/hyperlink" Target="https://iiif.bdrc.io/bdr:V23702_I1PD31463::I1PD314630093.tif/full/max/0/default.png" TargetMode="External"/><Relationship Id="rId6926" Type="http://schemas.openxmlformats.org/officeDocument/2006/relationships/hyperlink" Target="https://iiif.bdrc.io/bdr:V23702_I1PD31463::I1PD314630090.tif/full/max/0/default.png" TargetMode="External"/><Relationship Id="rId6927" Type="http://schemas.openxmlformats.org/officeDocument/2006/relationships/hyperlink" Target="https://iiif.bdrc.io/bdr:V23702_I1PD31463::I1PD314630091.tif/full/max/0/default.png" TargetMode="External"/><Relationship Id="rId409" Type="http://schemas.openxmlformats.org/officeDocument/2006/relationships/hyperlink" Target="https://iiif.bdrc.io/bdr:V23702_I1PD31455::I1PD314550411.tif/full/max/0/default.png" TargetMode="External"/><Relationship Id="rId404" Type="http://schemas.openxmlformats.org/officeDocument/2006/relationships/hyperlink" Target="https://iiif.bdrc.io/bdr:V23702_I1PD31455::I1PD314550406.tif/full/max/0/default.png" TargetMode="External"/><Relationship Id="rId403" Type="http://schemas.openxmlformats.org/officeDocument/2006/relationships/hyperlink" Target="https://iiif.bdrc.io/bdr:V23702_I1PD31455::I1PD314550405.tif/full/max/0/default.png" TargetMode="External"/><Relationship Id="rId402" Type="http://schemas.openxmlformats.org/officeDocument/2006/relationships/hyperlink" Target="https://iiif.bdrc.io/bdr:V23702_I1PD31455::I1PD314550404.tif/full/max/0/default.png" TargetMode="External"/><Relationship Id="rId401" Type="http://schemas.openxmlformats.org/officeDocument/2006/relationships/hyperlink" Target="https://iiif.bdrc.io/bdr:V23702_I1PD31455::I1PD314550403.tif/full/max/0/default.png" TargetMode="External"/><Relationship Id="rId408" Type="http://schemas.openxmlformats.org/officeDocument/2006/relationships/hyperlink" Target="https://iiif.bdrc.io/bdr:V23702_I1PD31455::I1PD314550410.tif/full/max/0/default.png" TargetMode="External"/><Relationship Id="rId407" Type="http://schemas.openxmlformats.org/officeDocument/2006/relationships/hyperlink" Target="https://iiif.bdrc.io/bdr:V23702_I1PD31455::I1PD314550409.tif/full/max/0/default.png" TargetMode="External"/><Relationship Id="rId406" Type="http://schemas.openxmlformats.org/officeDocument/2006/relationships/hyperlink" Target="https://iiif.bdrc.io/bdr:V23702_I1PD31455::I1PD314550408.tif/full/max/0/default.png" TargetMode="External"/><Relationship Id="rId405" Type="http://schemas.openxmlformats.org/officeDocument/2006/relationships/hyperlink" Target="https://iiif.bdrc.io/bdr:V23702_I1PD31455::I1PD314550407.tif/full/max/0/default.png" TargetMode="External"/><Relationship Id="rId400" Type="http://schemas.openxmlformats.org/officeDocument/2006/relationships/hyperlink" Target="https://iiif.bdrc.io/bdr:V23702_I1PD31455::I1PD314550402.tif/full/max/0/default.png" TargetMode="External"/><Relationship Id="rId6920" Type="http://schemas.openxmlformats.org/officeDocument/2006/relationships/hyperlink" Target="https://iiif.bdrc.io/bdr:V23702_I1PD31463::I1PD314630084.tif/full/max/0/default.png" TargetMode="External"/><Relationship Id="rId6921" Type="http://schemas.openxmlformats.org/officeDocument/2006/relationships/hyperlink" Target="https://iiif.bdrc.io/bdr:V23702_I1PD31463::I1PD314630085.tif/full/max/0/default.png" TargetMode="External"/><Relationship Id="rId6913" Type="http://schemas.openxmlformats.org/officeDocument/2006/relationships/hyperlink" Target="https://iiif.bdrc.io/bdr:V23702_I1PD31463::I1PD314630077.tif/full/max/0/default.png" TargetMode="External"/><Relationship Id="rId6914" Type="http://schemas.openxmlformats.org/officeDocument/2006/relationships/hyperlink" Target="https://iiif.bdrc.io/bdr:V23702_I1PD31463::I1PD314630078.tif/full/max/0/default.png" TargetMode="External"/><Relationship Id="rId6911" Type="http://schemas.openxmlformats.org/officeDocument/2006/relationships/hyperlink" Target="https://iiif.bdrc.io/bdr:V23702_I1PD31463::I1PD314630075.tif/full/max/0/default.png" TargetMode="External"/><Relationship Id="rId6912" Type="http://schemas.openxmlformats.org/officeDocument/2006/relationships/hyperlink" Target="https://iiif.bdrc.io/bdr:V23702_I1PD31463::I1PD314630076.tif/full/max/0/default.png" TargetMode="External"/><Relationship Id="rId6917" Type="http://schemas.openxmlformats.org/officeDocument/2006/relationships/hyperlink" Target="https://iiif.bdrc.io/bdr:V23702_I1PD31463::I1PD314630081.tif/full/max/0/default.png" TargetMode="External"/><Relationship Id="rId6918" Type="http://schemas.openxmlformats.org/officeDocument/2006/relationships/hyperlink" Target="https://iiif.bdrc.io/bdr:V23702_I1PD31463::I1PD314630082.tif/full/max/0/default.png" TargetMode="External"/><Relationship Id="rId6915" Type="http://schemas.openxmlformats.org/officeDocument/2006/relationships/hyperlink" Target="https://iiif.bdrc.io/bdr:V23702_I1PD31463::I1PD314630079.tif/full/max/0/default.png" TargetMode="External"/><Relationship Id="rId6916" Type="http://schemas.openxmlformats.org/officeDocument/2006/relationships/hyperlink" Target="https://iiif.bdrc.io/bdr:V23702_I1PD31463::I1PD314630080.tif/full/max/0/default.png" TargetMode="External"/><Relationship Id="rId6919" Type="http://schemas.openxmlformats.org/officeDocument/2006/relationships/hyperlink" Target="https://iiif.bdrc.io/bdr:V23702_I1PD31463::I1PD314630083.tif/full/max/0/default.png" TargetMode="External"/><Relationship Id="rId6910" Type="http://schemas.openxmlformats.org/officeDocument/2006/relationships/hyperlink" Target="https://iiif.bdrc.io/bdr:V23702_I1PD31463::I1PD314630074.tif/full/max/0/default.png" TargetMode="External"/><Relationship Id="rId4327" Type="http://schemas.openxmlformats.org/officeDocument/2006/relationships/hyperlink" Target="https://iiif.bdrc.io/bdr:V23702_I1PD31460::I1PD314600039.tif/full/max/0/default.png" TargetMode="External"/><Relationship Id="rId5659" Type="http://schemas.openxmlformats.org/officeDocument/2006/relationships/hyperlink" Target="https://iiif.bdrc.io/bdr:V23702_I1PD31461::I1PD314610548.tif/full/max/0/default.png" TargetMode="External"/><Relationship Id="rId4326" Type="http://schemas.openxmlformats.org/officeDocument/2006/relationships/hyperlink" Target="https://iiif.bdrc.io/bdr:V23702_I1PD31460::I1PD314600038.tif/full/max/0/default.png" TargetMode="External"/><Relationship Id="rId4329" Type="http://schemas.openxmlformats.org/officeDocument/2006/relationships/hyperlink" Target="https://iiif.bdrc.io/bdr:V23702_I1PD31460::I1PD314600041.tif/full/max/0/default.png" TargetMode="External"/><Relationship Id="rId5657" Type="http://schemas.openxmlformats.org/officeDocument/2006/relationships/hyperlink" Target="https://iiif.bdrc.io/bdr:V23702_I1PD31461::I1PD314610546.tif/full/max/0/default.png" TargetMode="External"/><Relationship Id="rId6988" Type="http://schemas.openxmlformats.org/officeDocument/2006/relationships/hyperlink" Target="https://iiif.bdrc.io/bdr:V23702_I1PD31463::I1PD314630152.tif/full/max/0/default.png" TargetMode="External"/><Relationship Id="rId4328" Type="http://schemas.openxmlformats.org/officeDocument/2006/relationships/hyperlink" Target="https://iiif.bdrc.io/bdr:V23702_I1PD31460::I1PD314600040.tif/full/max/0/default.png" TargetMode="External"/><Relationship Id="rId5658" Type="http://schemas.openxmlformats.org/officeDocument/2006/relationships/hyperlink" Target="https://iiif.bdrc.io/bdr:V23702_I1PD31461::I1PD314610547.tif/full/max/0/default.png" TargetMode="External"/><Relationship Id="rId6989" Type="http://schemas.openxmlformats.org/officeDocument/2006/relationships/hyperlink" Target="https://iiif.bdrc.io/bdr:V23702_I1PD31463::I1PD314630153.tif/full/max/0/default.png" TargetMode="External"/><Relationship Id="rId469" Type="http://schemas.openxmlformats.org/officeDocument/2006/relationships/hyperlink" Target="https://iiif.bdrc.io/bdr:V23702_I1PD31455::I1PD314550471.tif/full/max/0/default.png" TargetMode="External"/><Relationship Id="rId468" Type="http://schemas.openxmlformats.org/officeDocument/2006/relationships/hyperlink" Target="https://iiif.bdrc.io/bdr:V23702_I1PD31455::I1PD314550470.tif/full/max/0/default.png" TargetMode="External"/><Relationship Id="rId467" Type="http://schemas.openxmlformats.org/officeDocument/2006/relationships/hyperlink" Target="https://iiif.bdrc.io/bdr:V23702_I1PD31455::I1PD314550469.tif/full/max/0/default.png" TargetMode="External"/><Relationship Id="rId462" Type="http://schemas.openxmlformats.org/officeDocument/2006/relationships/hyperlink" Target="https://iiif.bdrc.io/bdr:V23702_I1PD31455::I1PD314550464.tif/full/max/0/default.png" TargetMode="External"/><Relationship Id="rId5651" Type="http://schemas.openxmlformats.org/officeDocument/2006/relationships/hyperlink" Target="https://iiif.bdrc.io/bdr:V23702_I1PD31461::I1PD314610540.tif/full/max/0/default.png" TargetMode="External"/><Relationship Id="rId6982" Type="http://schemas.openxmlformats.org/officeDocument/2006/relationships/hyperlink" Target="https://iiif.bdrc.io/bdr:V23702_I1PD31463::I1PD314630146.tif/full/max/0/default.png" TargetMode="External"/><Relationship Id="rId461" Type="http://schemas.openxmlformats.org/officeDocument/2006/relationships/hyperlink" Target="https://iiif.bdrc.io/bdr:V23702_I1PD31455::I1PD314550463.tif/full/max/0/default.png" TargetMode="External"/><Relationship Id="rId5652" Type="http://schemas.openxmlformats.org/officeDocument/2006/relationships/hyperlink" Target="https://iiif.bdrc.io/bdr:V23702_I1PD31461::I1PD314610541.tif/full/max/0/default.png" TargetMode="External"/><Relationship Id="rId6983" Type="http://schemas.openxmlformats.org/officeDocument/2006/relationships/hyperlink" Target="https://iiif.bdrc.io/bdr:V23702_I1PD31463::I1PD314630147.tif/full/max/0/default.png" TargetMode="External"/><Relationship Id="rId460" Type="http://schemas.openxmlformats.org/officeDocument/2006/relationships/hyperlink" Target="https://iiif.bdrc.io/bdr:V23702_I1PD31455::I1PD314550462.tif/full/max/0/default.png" TargetMode="External"/><Relationship Id="rId4321" Type="http://schemas.openxmlformats.org/officeDocument/2006/relationships/hyperlink" Target="https://iiif.bdrc.io/bdr:V23702_I1PD31460::I1PD314600033.tif/full/max/0/default.png" TargetMode="External"/><Relationship Id="rId6980" Type="http://schemas.openxmlformats.org/officeDocument/2006/relationships/hyperlink" Target="https://iiif.bdrc.io/bdr:V23702_I1PD31463::I1PD314630144.tif/full/max/0/default.png" TargetMode="External"/><Relationship Id="rId4320" Type="http://schemas.openxmlformats.org/officeDocument/2006/relationships/hyperlink" Target="https://iiif.bdrc.io/bdr:V23702_I1PD31460::I1PD314600032.tif/full/max/0/default.png" TargetMode="External"/><Relationship Id="rId5650" Type="http://schemas.openxmlformats.org/officeDocument/2006/relationships/hyperlink" Target="https://iiif.bdrc.io/bdr:V23702_I1PD31461::I1PD314610539.tif/full/max/0/default.png" TargetMode="External"/><Relationship Id="rId6981" Type="http://schemas.openxmlformats.org/officeDocument/2006/relationships/hyperlink" Target="https://iiif.bdrc.io/bdr:V23702_I1PD31463::I1PD314630145.tif/full/max/0/default.png" TargetMode="External"/><Relationship Id="rId466" Type="http://schemas.openxmlformats.org/officeDocument/2006/relationships/hyperlink" Target="https://iiif.bdrc.io/bdr:V23702_I1PD31455::I1PD314550468.tif/full/max/0/default.png" TargetMode="External"/><Relationship Id="rId4323" Type="http://schemas.openxmlformats.org/officeDocument/2006/relationships/hyperlink" Target="https://iiif.bdrc.io/bdr:V23702_I1PD31460::I1PD314600035.tif/full/max/0/default.png" TargetMode="External"/><Relationship Id="rId5655" Type="http://schemas.openxmlformats.org/officeDocument/2006/relationships/hyperlink" Target="https://iiif.bdrc.io/bdr:V23702_I1PD31461::I1PD314610544.tif/full/max/0/default.png" TargetMode="External"/><Relationship Id="rId6986" Type="http://schemas.openxmlformats.org/officeDocument/2006/relationships/hyperlink" Target="https://iiif.bdrc.io/bdr:V23702_I1PD31463::I1PD314630150.tif/full/max/0/default.png" TargetMode="External"/><Relationship Id="rId465" Type="http://schemas.openxmlformats.org/officeDocument/2006/relationships/hyperlink" Target="https://iiif.bdrc.io/bdr:V23702_I1PD31455::I1PD314550467.tif/full/max/0/default.png" TargetMode="External"/><Relationship Id="rId4322" Type="http://schemas.openxmlformats.org/officeDocument/2006/relationships/hyperlink" Target="https://iiif.bdrc.io/bdr:V23702_I1PD31460::I1PD314600034.tif/full/max/0/default.png" TargetMode="External"/><Relationship Id="rId5656" Type="http://schemas.openxmlformats.org/officeDocument/2006/relationships/hyperlink" Target="https://iiif.bdrc.io/bdr:V23702_I1PD31461::I1PD314610545.tif/full/max/0/default.png" TargetMode="External"/><Relationship Id="rId6987" Type="http://schemas.openxmlformats.org/officeDocument/2006/relationships/hyperlink" Target="https://iiif.bdrc.io/bdr:V23702_I1PD31463::I1PD314630151.tif/full/max/0/default.png" TargetMode="External"/><Relationship Id="rId464" Type="http://schemas.openxmlformats.org/officeDocument/2006/relationships/hyperlink" Target="https://iiif.bdrc.io/bdr:V23702_I1PD31455::I1PD314550466.tif/full/max/0/default.png" TargetMode="External"/><Relationship Id="rId4325" Type="http://schemas.openxmlformats.org/officeDocument/2006/relationships/hyperlink" Target="https://iiif.bdrc.io/bdr:V23702_I1PD31460::I1PD314600037.tif/full/max/0/default.png" TargetMode="External"/><Relationship Id="rId5653" Type="http://schemas.openxmlformats.org/officeDocument/2006/relationships/hyperlink" Target="https://iiif.bdrc.io/bdr:V23702_I1PD31461::I1PD314610542.tif/full/max/0/default.png" TargetMode="External"/><Relationship Id="rId6984" Type="http://schemas.openxmlformats.org/officeDocument/2006/relationships/hyperlink" Target="https://iiif.bdrc.io/bdr:V23702_I1PD31463::I1PD314630148.tif/full/max/0/default.png" TargetMode="External"/><Relationship Id="rId463" Type="http://schemas.openxmlformats.org/officeDocument/2006/relationships/hyperlink" Target="https://iiif.bdrc.io/bdr:V23702_I1PD31455::I1PD314550465.tif/full/max/0/default.png" TargetMode="External"/><Relationship Id="rId4324" Type="http://schemas.openxmlformats.org/officeDocument/2006/relationships/hyperlink" Target="https://iiif.bdrc.io/bdr:V23702_I1PD31460::I1PD314600036.tif/full/max/0/default.png" TargetMode="External"/><Relationship Id="rId5654" Type="http://schemas.openxmlformats.org/officeDocument/2006/relationships/hyperlink" Target="https://iiif.bdrc.io/bdr:V23702_I1PD31461::I1PD314610543.tif/full/max/0/default.png" TargetMode="External"/><Relationship Id="rId6985" Type="http://schemas.openxmlformats.org/officeDocument/2006/relationships/hyperlink" Target="https://iiif.bdrc.io/bdr:V23702_I1PD31463::I1PD314630149.tif/full/max/0/default.png" TargetMode="External"/><Relationship Id="rId4316" Type="http://schemas.openxmlformats.org/officeDocument/2006/relationships/hyperlink" Target="https://iiif.bdrc.io/bdr:V23702_I1PD31460::I1PD314600028.tif/full/max/0/default.png" TargetMode="External"/><Relationship Id="rId5648" Type="http://schemas.openxmlformats.org/officeDocument/2006/relationships/hyperlink" Target="https://iiif.bdrc.io/bdr:V23702_I1PD31461::I1PD314610537.tif/full/max/0/default.png" TargetMode="External"/><Relationship Id="rId6979" Type="http://schemas.openxmlformats.org/officeDocument/2006/relationships/hyperlink" Target="https://iiif.bdrc.io/bdr:V23702_I1PD31463::I1PD314630143.tif/full/max/0/default.png" TargetMode="External"/><Relationship Id="rId4315" Type="http://schemas.openxmlformats.org/officeDocument/2006/relationships/hyperlink" Target="https://iiif.bdrc.io/bdr:V23702_I1PD31460::I1PD314600027.tif/full/max/0/default.png" TargetMode="External"/><Relationship Id="rId5649" Type="http://schemas.openxmlformats.org/officeDocument/2006/relationships/hyperlink" Target="https://iiif.bdrc.io/bdr:V23702_I1PD31461::I1PD314610538.tif/full/max/0/default.png" TargetMode="External"/><Relationship Id="rId4318" Type="http://schemas.openxmlformats.org/officeDocument/2006/relationships/hyperlink" Target="https://iiif.bdrc.io/bdr:V23702_I1PD31460::I1PD314600030.tif/full/max/0/default.png" TargetMode="External"/><Relationship Id="rId5646" Type="http://schemas.openxmlformats.org/officeDocument/2006/relationships/hyperlink" Target="https://iiif.bdrc.io/bdr:V23702_I1PD31461::I1PD314610535.tif/full/max/0/default.png" TargetMode="External"/><Relationship Id="rId6977" Type="http://schemas.openxmlformats.org/officeDocument/2006/relationships/hyperlink" Target="https://iiif.bdrc.io/bdr:V23702_I1PD31463::I1PD314630141.tif/full/max/0/default.png" TargetMode="External"/><Relationship Id="rId4317" Type="http://schemas.openxmlformats.org/officeDocument/2006/relationships/hyperlink" Target="https://iiif.bdrc.io/bdr:V23702_I1PD31460::I1PD314600029.tif/full/max/0/default.png" TargetMode="External"/><Relationship Id="rId5647" Type="http://schemas.openxmlformats.org/officeDocument/2006/relationships/hyperlink" Target="https://iiif.bdrc.io/bdr:V23702_I1PD31461::I1PD314610536.tif/full/max/0/default.png" TargetMode="External"/><Relationship Id="rId6978" Type="http://schemas.openxmlformats.org/officeDocument/2006/relationships/hyperlink" Target="https://iiif.bdrc.io/bdr:V23702_I1PD31463::I1PD314630142.tif/full/max/0/default.png" TargetMode="External"/><Relationship Id="rId4319" Type="http://schemas.openxmlformats.org/officeDocument/2006/relationships/hyperlink" Target="https://iiif.bdrc.io/bdr:V23702_I1PD31460::I1PD314600031.tif/full/max/0/default.png" TargetMode="External"/><Relationship Id="rId459" Type="http://schemas.openxmlformats.org/officeDocument/2006/relationships/hyperlink" Target="https://iiif.bdrc.io/bdr:V23702_I1PD31455::I1PD314550461.tif/full/max/0/default.png" TargetMode="External"/><Relationship Id="rId458" Type="http://schemas.openxmlformats.org/officeDocument/2006/relationships/hyperlink" Target="https://iiif.bdrc.io/bdr:V23702_I1PD31455::I1PD314550460.tif/full/max/0/default.png" TargetMode="External"/><Relationship Id="rId457" Type="http://schemas.openxmlformats.org/officeDocument/2006/relationships/hyperlink" Target="https://iiif.bdrc.io/bdr:V23702_I1PD31455::I1PD314550459.tif/full/max/0/default.png" TargetMode="External"/><Relationship Id="rId456" Type="http://schemas.openxmlformats.org/officeDocument/2006/relationships/hyperlink" Target="https://iiif.bdrc.io/bdr:V23702_I1PD31455::I1PD314550458.tif/full/max/0/default.png" TargetMode="External"/><Relationship Id="rId451" Type="http://schemas.openxmlformats.org/officeDocument/2006/relationships/hyperlink" Target="https://iiif.bdrc.io/bdr:V23702_I1PD31455::I1PD314550453.tif/full/max/0/default.png" TargetMode="External"/><Relationship Id="rId5640" Type="http://schemas.openxmlformats.org/officeDocument/2006/relationships/hyperlink" Target="https://iiif.bdrc.io/bdr:V23702_I1PD31461::I1PD314610529.tif/full/max/0/default.png" TargetMode="External"/><Relationship Id="rId6971" Type="http://schemas.openxmlformats.org/officeDocument/2006/relationships/hyperlink" Target="https://iiif.bdrc.io/bdr:V23702_I1PD31463::I1PD314630135.tif/full/max/0/default.png" TargetMode="External"/><Relationship Id="rId450" Type="http://schemas.openxmlformats.org/officeDocument/2006/relationships/hyperlink" Target="https://iiif.bdrc.io/bdr:V23702_I1PD31455::I1PD314550452.tif/full/max/0/default.png" TargetMode="External"/><Relationship Id="rId5641" Type="http://schemas.openxmlformats.org/officeDocument/2006/relationships/hyperlink" Target="https://iiif.bdrc.io/bdr:V23702_I1PD31461::I1PD314610530.tif/full/max/0/default.png" TargetMode="External"/><Relationship Id="rId6972" Type="http://schemas.openxmlformats.org/officeDocument/2006/relationships/hyperlink" Target="https://iiif.bdrc.io/bdr:V23702_I1PD31463::I1PD314630136.tif/full/max/0/default.png" TargetMode="External"/><Relationship Id="rId4310" Type="http://schemas.openxmlformats.org/officeDocument/2006/relationships/hyperlink" Target="https://iiif.bdrc.io/bdr:V23702_I1PD31460::I1PD314600022.tif/full/max/0/default.png" TargetMode="External"/><Relationship Id="rId6970" Type="http://schemas.openxmlformats.org/officeDocument/2006/relationships/hyperlink" Target="https://iiif.bdrc.io/bdr:V23702_I1PD31463::I1PD314630134.tif/full/max/0/default.png" TargetMode="External"/><Relationship Id="rId455" Type="http://schemas.openxmlformats.org/officeDocument/2006/relationships/hyperlink" Target="https://iiif.bdrc.io/bdr:V23702_I1PD31455::I1PD314550457.tif/full/max/0/default.png" TargetMode="External"/><Relationship Id="rId4312" Type="http://schemas.openxmlformats.org/officeDocument/2006/relationships/hyperlink" Target="https://iiif.bdrc.io/bdr:V23702_I1PD31460::I1PD314600024.tif/full/max/0/default.png" TargetMode="External"/><Relationship Id="rId5644" Type="http://schemas.openxmlformats.org/officeDocument/2006/relationships/hyperlink" Target="https://iiif.bdrc.io/bdr:V23702_I1PD31461::I1PD314610533.tif/full/max/0/default.png" TargetMode="External"/><Relationship Id="rId6975" Type="http://schemas.openxmlformats.org/officeDocument/2006/relationships/hyperlink" Target="https://iiif.bdrc.io/bdr:V23702_I1PD31463::I1PD314630139.tif/full/max/0/default.png" TargetMode="External"/><Relationship Id="rId454" Type="http://schemas.openxmlformats.org/officeDocument/2006/relationships/hyperlink" Target="https://iiif.bdrc.io/bdr:V23702_I1PD31455::I1PD314550456.tif/full/max/0/default.png" TargetMode="External"/><Relationship Id="rId4311" Type="http://schemas.openxmlformats.org/officeDocument/2006/relationships/hyperlink" Target="https://iiif.bdrc.io/bdr:V23702_I1PD31460::I1PD314600023.tif/full/max/0/default.png" TargetMode="External"/><Relationship Id="rId5645" Type="http://schemas.openxmlformats.org/officeDocument/2006/relationships/hyperlink" Target="https://iiif.bdrc.io/bdr:V23702_I1PD31461::I1PD314610534.tif/full/max/0/default.png" TargetMode="External"/><Relationship Id="rId6976" Type="http://schemas.openxmlformats.org/officeDocument/2006/relationships/hyperlink" Target="https://iiif.bdrc.io/bdr:V23702_I1PD31463::I1PD314630140.tif/full/max/0/default.png" TargetMode="External"/><Relationship Id="rId453" Type="http://schemas.openxmlformats.org/officeDocument/2006/relationships/hyperlink" Target="https://iiif.bdrc.io/bdr:V23702_I1PD31455::I1PD314550455.tif/full/max/0/default.png" TargetMode="External"/><Relationship Id="rId4314" Type="http://schemas.openxmlformats.org/officeDocument/2006/relationships/hyperlink" Target="https://iiif.bdrc.io/bdr:V23702_I1PD31460::I1PD314600026.tif/full/max/0/default.png" TargetMode="External"/><Relationship Id="rId5642" Type="http://schemas.openxmlformats.org/officeDocument/2006/relationships/hyperlink" Target="https://iiif.bdrc.io/bdr:V23702_I1PD31461::I1PD314610531.tif/full/max/0/default.png" TargetMode="External"/><Relationship Id="rId6973" Type="http://schemas.openxmlformats.org/officeDocument/2006/relationships/hyperlink" Target="https://iiif.bdrc.io/bdr:V23702_I1PD31463::I1PD314630137.tif/full/max/0/default.png" TargetMode="External"/><Relationship Id="rId452" Type="http://schemas.openxmlformats.org/officeDocument/2006/relationships/hyperlink" Target="https://iiif.bdrc.io/bdr:V23702_I1PD31455::I1PD314550454.tif/full/max/0/default.png" TargetMode="External"/><Relationship Id="rId4313" Type="http://schemas.openxmlformats.org/officeDocument/2006/relationships/hyperlink" Target="https://iiif.bdrc.io/bdr:V23702_I1PD31460::I1PD314600025.tif/full/max/0/default.png" TargetMode="External"/><Relationship Id="rId5643" Type="http://schemas.openxmlformats.org/officeDocument/2006/relationships/hyperlink" Target="https://iiif.bdrc.io/bdr:V23702_I1PD31461::I1PD314610532.tif/full/max/0/default.png" TargetMode="External"/><Relationship Id="rId6974" Type="http://schemas.openxmlformats.org/officeDocument/2006/relationships/hyperlink" Target="https://iiif.bdrc.io/bdr:V23702_I1PD31463::I1PD314630138.tif/full/max/0/default.png" TargetMode="External"/><Relationship Id="rId3018" Type="http://schemas.openxmlformats.org/officeDocument/2006/relationships/hyperlink" Target="https://iiif.bdrc.io/bdr:V23702_I1PD31458::I1PD314580126.tif/full/max/0/default.png" TargetMode="External"/><Relationship Id="rId4349" Type="http://schemas.openxmlformats.org/officeDocument/2006/relationships/hyperlink" Target="https://iiif.bdrc.io/bdr:V23702_I1PD31460::I1PD314600061.tif/full/max/0/default.png" TargetMode="External"/><Relationship Id="rId3017" Type="http://schemas.openxmlformats.org/officeDocument/2006/relationships/hyperlink" Target="https://iiif.bdrc.io/bdr:V23702_I1PD31458::I1PD314580125.tif/full/max/0/default.png" TargetMode="External"/><Relationship Id="rId4348" Type="http://schemas.openxmlformats.org/officeDocument/2006/relationships/hyperlink" Target="https://iiif.bdrc.io/bdr:V23702_I1PD31460::I1PD314600060.tif/full/max/0/default.png" TargetMode="External"/><Relationship Id="rId5679" Type="http://schemas.openxmlformats.org/officeDocument/2006/relationships/hyperlink" Target="https://iiif.bdrc.io/bdr:V23702_I1PD31461::I1PD314610568.tif/full/max/0/default.png" TargetMode="External"/><Relationship Id="rId3019" Type="http://schemas.openxmlformats.org/officeDocument/2006/relationships/hyperlink" Target="https://iiif.bdrc.io/bdr:V23702_I1PD31458::I1PD314580127.tif/full/max/0/default.png" TargetMode="External"/><Relationship Id="rId491" Type="http://schemas.openxmlformats.org/officeDocument/2006/relationships/hyperlink" Target="https://iiif.bdrc.io/bdr:V23702_I1PD31455::I1PD314550493.tif/full/max/0/default.png" TargetMode="External"/><Relationship Id="rId490" Type="http://schemas.openxmlformats.org/officeDocument/2006/relationships/hyperlink" Target="https://iiif.bdrc.io/bdr:V23702_I1PD31455::I1PD314550492.tif/full/max/0/default.png" TargetMode="External"/><Relationship Id="rId489" Type="http://schemas.openxmlformats.org/officeDocument/2006/relationships/hyperlink" Target="https://iiif.bdrc.io/bdr:V23702_I1PD31455::I1PD314550491.tif/full/max/0/default.png" TargetMode="External"/><Relationship Id="rId5670" Type="http://schemas.openxmlformats.org/officeDocument/2006/relationships/hyperlink" Target="https://iiif.bdrc.io/bdr:V23702_I1PD31461::I1PD314610559.tif/full/max/0/default.png" TargetMode="External"/><Relationship Id="rId484" Type="http://schemas.openxmlformats.org/officeDocument/2006/relationships/hyperlink" Target="https://iiif.bdrc.io/bdr:V23702_I1PD31455::I1PD314550486.tif/full/max/0/default.png" TargetMode="External"/><Relationship Id="rId3010" Type="http://schemas.openxmlformats.org/officeDocument/2006/relationships/hyperlink" Target="https://iiif.bdrc.io/bdr:V23702_I1PD31458::I1PD314580118.tif/full/max/0/default.png" TargetMode="External"/><Relationship Id="rId4341" Type="http://schemas.openxmlformats.org/officeDocument/2006/relationships/hyperlink" Target="https://iiif.bdrc.io/bdr:V23702_I1PD31460::I1PD314600053.tif/full/max/0/default.png" TargetMode="External"/><Relationship Id="rId5673" Type="http://schemas.openxmlformats.org/officeDocument/2006/relationships/hyperlink" Target="https://iiif.bdrc.io/bdr:V23702_I1PD31461::I1PD314610562.tif/full/max/0/default.png" TargetMode="External"/><Relationship Id="rId483" Type="http://schemas.openxmlformats.org/officeDocument/2006/relationships/hyperlink" Target="https://iiif.bdrc.io/bdr:V23702_I1PD31455::I1PD314550485.tif/full/max/0/default.png" TargetMode="External"/><Relationship Id="rId4340" Type="http://schemas.openxmlformats.org/officeDocument/2006/relationships/hyperlink" Target="https://iiif.bdrc.io/bdr:V23702_I1PD31460::I1PD314600052.tif/full/max/0/default.png" TargetMode="External"/><Relationship Id="rId5674" Type="http://schemas.openxmlformats.org/officeDocument/2006/relationships/hyperlink" Target="https://iiif.bdrc.io/bdr:V23702_I1PD31461::I1PD314610563.tif/full/max/0/default.png" TargetMode="External"/><Relationship Id="rId482" Type="http://schemas.openxmlformats.org/officeDocument/2006/relationships/hyperlink" Target="https://iiif.bdrc.io/bdr:V23702_I1PD31455::I1PD314550484.tif/full/max/0/default.png" TargetMode="External"/><Relationship Id="rId3012" Type="http://schemas.openxmlformats.org/officeDocument/2006/relationships/hyperlink" Target="https://iiif.bdrc.io/bdr:V23702_I1PD31458::I1PD314580120.tif/full/max/0/default.png" TargetMode="External"/><Relationship Id="rId4343" Type="http://schemas.openxmlformats.org/officeDocument/2006/relationships/hyperlink" Target="https://iiif.bdrc.io/bdr:V23702_I1PD31460::I1PD314600055.tif/full/max/0/default.png" TargetMode="External"/><Relationship Id="rId5671" Type="http://schemas.openxmlformats.org/officeDocument/2006/relationships/hyperlink" Target="https://iiif.bdrc.io/bdr:V23702_I1PD31461::I1PD314610560.tif/full/max/0/default.png" TargetMode="External"/><Relationship Id="rId481" Type="http://schemas.openxmlformats.org/officeDocument/2006/relationships/hyperlink" Target="https://iiif.bdrc.io/bdr:V23702_I1PD31455::I1PD314550483.tif/full/max/0/default.png" TargetMode="External"/><Relationship Id="rId3011" Type="http://schemas.openxmlformats.org/officeDocument/2006/relationships/hyperlink" Target="https://iiif.bdrc.io/bdr:V23702_I1PD31458::I1PD314580119.tif/full/max/0/default.png" TargetMode="External"/><Relationship Id="rId4342" Type="http://schemas.openxmlformats.org/officeDocument/2006/relationships/hyperlink" Target="https://iiif.bdrc.io/bdr:V23702_I1PD31460::I1PD314600054.tif/full/max/0/default.png" TargetMode="External"/><Relationship Id="rId5672" Type="http://schemas.openxmlformats.org/officeDocument/2006/relationships/hyperlink" Target="https://iiif.bdrc.io/bdr:V23702_I1PD31461::I1PD314610561.tif/full/max/0/default.png" TargetMode="External"/><Relationship Id="rId488" Type="http://schemas.openxmlformats.org/officeDocument/2006/relationships/hyperlink" Target="https://iiif.bdrc.io/bdr:V23702_I1PD31455::I1PD314550490.tif/full/max/0/default.png" TargetMode="External"/><Relationship Id="rId3014" Type="http://schemas.openxmlformats.org/officeDocument/2006/relationships/hyperlink" Target="https://iiif.bdrc.io/bdr:V23702_I1PD31458::I1PD314580122.tif/full/max/0/default.png" TargetMode="External"/><Relationship Id="rId4345" Type="http://schemas.openxmlformats.org/officeDocument/2006/relationships/hyperlink" Target="https://iiif.bdrc.io/bdr:V23702_I1PD31460::I1PD314600057.tif/full/max/0/default.png" TargetMode="External"/><Relationship Id="rId5677" Type="http://schemas.openxmlformats.org/officeDocument/2006/relationships/hyperlink" Target="https://iiif.bdrc.io/bdr:V23702_I1PD31461::I1PD314610566.tif/full/max/0/default.png" TargetMode="External"/><Relationship Id="rId487" Type="http://schemas.openxmlformats.org/officeDocument/2006/relationships/hyperlink" Target="https://iiif.bdrc.io/bdr:V23702_I1PD31455::I1PD314550489.tif/full/max/0/default.png" TargetMode="External"/><Relationship Id="rId3013" Type="http://schemas.openxmlformats.org/officeDocument/2006/relationships/hyperlink" Target="https://iiif.bdrc.io/bdr:V23702_I1PD31458::I1PD314580121.tif/full/max/0/default.png" TargetMode="External"/><Relationship Id="rId4344" Type="http://schemas.openxmlformats.org/officeDocument/2006/relationships/hyperlink" Target="https://iiif.bdrc.io/bdr:V23702_I1PD31460::I1PD314600056.tif/full/max/0/default.png" TargetMode="External"/><Relationship Id="rId5678" Type="http://schemas.openxmlformats.org/officeDocument/2006/relationships/hyperlink" Target="https://iiif.bdrc.io/bdr:V23702_I1PD31461::I1PD314610567.tif/full/max/0/default.png" TargetMode="External"/><Relationship Id="rId486" Type="http://schemas.openxmlformats.org/officeDocument/2006/relationships/hyperlink" Target="https://iiif.bdrc.io/bdr:V23702_I1PD31455::I1PD314550488.tif/full/max/0/default.png" TargetMode="External"/><Relationship Id="rId3016" Type="http://schemas.openxmlformats.org/officeDocument/2006/relationships/hyperlink" Target="https://iiif.bdrc.io/bdr:V23702_I1PD31458::I1PD314580124.tif/full/max/0/default.png" TargetMode="External"/><Relationship Id="rId4347" Type="http://schemas.openxmlformats.org/officeDocument/2006/relationships/hyperlink" Target="https://iiif.bdrc.io/bdr:V23702_I1PD31460::I1PD314600059.tif/full/max/0/default.png" TargetMode="External"/><Relationship Id="rId5675" Type="http://schemas.openxmlformats.org/officeDocument/2006/relationships/hyperlink" Target="https://iiif.bdrc.io/bdr:V23702_I1PD31461::I1PD314610564.tif/full/max/0/default.png" TargetMode="External"/><Relationship Id="rId485" Type="http://schemas.openxmlformats.org/officeDocument/2006/relationships/hyperlink" Target="https://iiif.bdrc.io/bdr:V23702_I1PD31455::I1PD314550487.tif/full/max/0/default.png" TargetMode="External"/><Relationship Id="rId3015" Type="http://schemas.openxmlformats.org/officeDocument/2006/relationships/hyperlink" Target="https://iiif.bdrc.io/bdr:V23702_I1PD31458::I1PD314580123.tif/full/max/0/default.png" TargetMode="External"/><Relationship Id="rId4346" Type="http://schemas.openxmlformats.org/officeDocument/2006/relationships/hyperlink" Target="https://iiif.bdrc.io/bdr:V23702_I1PD31460::I1PD314600058.tif/full/max/0/default.png" TargetMode="External"/><Relationship Id="rId5676" Type="http://schemas.openxmlformats.org/officeDocument/2006/relationships/hyperlink" Target="https://iiif.bdrc.io/bdr:V23702_I1PD31461::I1PD314610565.tif/full/max/0/default.png" TargetMode="External"/><Relationship Id="rId3007" Type="http://schemas.openxmlformats.org/officeDocument/2006/relationships/hyperlink" Target="https://iiif.bdrc.io/bdr:V23702_I1PD31458::I1PD314580115.tif/full/max/0/default.png" TargetMode="External"/><Relationship Id="rId4338" Type="http://schemas.openxmlformats.org/officeDocument/2006/relationships/hyperlink" Target="https://iiif.bdrc.io/bdr:V23702_I1PD31460::I1PD314600050.tif/full/max/0/default.png" TargetMode="External"/><Relationship Id="rId3006" Type="http://schemas.openxmlformats.org/officeDocument/2006/relationships/hyperlink" Target="https://iiif.bdrc.io/bdr:V23702_I1PD31458::I1PD314580114.tif/full/max/0/default.png" TargetMode="External"/><Relationship Id="rId4337" Type="http://schemas.openxmlformats.org/officeDocument/2006/relationships/hyperlink" Target="https://iiif.bdrc.io/bdr:V23702_I1PD31460::I1PD314600049.tif/full/max/0/default.png" TargetMode="External"/><Relationship Id="rId3009" Type="http://schemas.openxmlformats.org/officeDocument/2006/relationships/hyperlink" Target="https://iiif.bdrc.io/bdr:V23702_I1PD31458::I1PD314580117.tif/full/max/0/default.png" TargetMode="External"/><Relationship Id="rId5668" Type="http://schemas.openxmlformats.org/officeDocument/2006/relationships/hyperlink" Target="https://iiif.bdrc.io/bdr:V23702_I1PD31461::I1PD314610557.tif/full/max/0/default.png" TargetMode="External"/><Relationship Id="rId6999" Type="http://schemas.openxmlformats.org/officeDocument/2006/relationships/hyperlink" Target="https://iiif.bdrc.io/bdr:V23702_I1PD31463::I1PD314630163.tif/full/max/0/default.png" TargetMode="External"/><Relationship Id="rId3008" Type="http://schemas.openxmlformats.org/officeDocument/2006/relationships/hyperlink" Target="https://iiif.bdrc.io/bdr:V23702_I1PD31458::I1PD314580116.tif/full/max/0/default.png" TargetMode="External"/><Relationship Id="rId4339" Type="http://schemas.openxmlformats.org/officeDocument/2006/relationships/hyperlink" Target="https://iiif.bdrc.io/bdr:V23702_I1PD31460::I1PD314600051.tif/full/max/0/default.png" TargetMode="External"/><Relationship Id="rId5669" Type="http://schemas.openxmlformats.org/officeDocument/2006/relationships/hyperlink" Target="https://iiif.bdrc.io/bdr:V23702_I1PD31461::I1PD314610558.tif/full/max/0/default.png" TargetMode="External"/><Relationship Id="rId480" Type="http://schemas.openxmlformats.org/officeDocument/2006/relationships/hyperlink" Target="https://iiif.bdrc.io/bdr:V23702_I1PD31455::I1PD314550482.tif/full/max/0/default.png" TargetMode="External"/><Relationship Id="rId479" Type="http://schemas.openxmlformats.org/officeDocument/2006/relationships/hyperlink" Target="https://iiif.bdrc.io/bdr:V23702_I1PD31455::I1PD314550481.tif/full/max/0/default.png" TargetMode="External"/><Relationship Id="rId478" Type="http://schemas.openxmlformats.org/officeDocument/2006/relationships/hyperlink" Target="https://iiif.bdrc.io/bdr:V23702_I1PD31455::I1PD314550480.tif/full/max/0/default.png" TargetMode="External"/><Relationship Id="rId6990" Type="http://schemas.openxmlformats.org/officeDocument/2006/relationships/hyperlink" Target="https://iiif.bdrc.io/bdr:V23702_I1PD31463::I1PD314630154.tif/full/max/0/default.png" TargetMode="External"/><Relationship Id="rId473" Type="http://schemas.openxmlformats.org/officeDocument/2006/relationships/hyperlink" Target="https://iiif.bdrc.io/bdr:V23702_I1PD31455::I1PD314550475.tif/full/max/0/default.png" TargetMode="External"/><Relationship Id="rId4330" Type="http://schemas.openxmlformats.org/officeDocument/2006/relationships/hyperlink" Target="https://iiif.bdrc.io/bdr:V23702_I1PD31460::I1PD314600042.tif/full/max/0/default.png" TargetMode="External"/><Relationship Id="rId5662" Type="http://schemas.openxmlformats.org/officeDocument/2006/relationships/hyperlink" Target="https://iiif.bdrc.io/bdr:V23702_I1PD31461::I1PD314610551.tif/full/max/0/default.png" TargetMode="External"/><Relationship Id="rId6993" Type="http://schemas.openxmlformats.org/officeDocument/2006/relationships/hyperlink" Target="https://iiif.bdrc.io/bdr:V23702_I1PD31463::I1PD314630157.tif/full/max/0/default.png" TargetMode="External"/><Relationship Id="rId472" Type="http://schemas.openxmlformats.org/officeDocument/2006/relationships/hyperlink" Target="https://iiif.bdrc.io/bdr:V23702_I1PD31455::I1PD314550474.tif/full/max/0/default.png" TargetMode="External"/><Relationship Id="rId5663" Type="http://schemas.openxmlformats.org/officeDocument/2006/relationships/hyperlink" Target="https://iiif.bdrc.io/bdr:V23702_I1PD31461::I1PD314610552.tif/full/max/0/default.png" TargetMode="External"/><Relationship Id="rId6994" Type="http://schemas.openxmlformats.org/officeDocument/2006/relationships/hyperlink" Target="https://iiif.bdrc.io/bdr:V23702_I1PD31463::I1PD314630158.tif/full/max/0/default.png" TargetMode="External"/><Relationship Id="rId471" Type="http://schemas.openxmlformats.org/officeDocument/2006/relationships/hyperlink" Target="https://iiif.bdrc.io/bdr:V23702_I1PD31455::I1PD314550473.tif/full/max/0/default.png" TargetMode="External"/><Relationship Id="rId3001" Type="http://schemas.openxmlformats.org/officeDocument/2006/relationships/hyperlink" Target="https://iiif.bdrc.io/bdr:V23702_I1PD31458::I1PD314580109.tif/full/max/0/default.png" TargetMode="External"/><Relationship Id="rId4332" Type="http://schemas.openxmlformats.org/officeDocument/2006/relationships/hyperlink" Target="https://iiif.bdrc.io/bdr:V23702_I1PD31460::I1PD314600044.tif/full/max/0/default.png" TargetMode="External"/><Relationship Id="rId5660" Type="http://schemas.openxmlformats.org/officeDocument/2006/relationships/hyperlink" Target="https://iiif.bdrc.io/bdr:V23702_I1PD31461::I1PD314610549.tif/full/max/0/default.png" TargetMode="External"/><Relationship Id="rId6991" Type="http://schemas.openxmlformats.org/officeDocument/2006/relationships/hyperlink" Target="https://iiif.bdrc.io/bdr:V23702_I1PD31463::I1PD314630155.tif/full/max/0/default.png" TargetMode="External"/><Relationship Id="rId470" Type="http://schemas.openxmlformats.org/officeDocument/2006/relationships/hyperlink" Target="https://iiif.bdrc.io/bdr:V23702_I1PD31455::I1PD314550472.tif/full/max/0/default.png" TargetMode="External"/><Relationship Id="rId3000" Type="http://schemas.openxmlformats.org/officeDocument/2006/relationships/hyperlink" Target="https://iiif.bdrc.io/bdr:V23702_I1PD31458::I1PD314580108.tif/full/max/0/default.png" TargetMode="External"/><Relationship Id="rId4331" Type="http://schemas.openxmlformats.org/officeDocument/2006/relationships/hyperlink" Target="https://iiif.bdrc.io/bdr:V23702_I1PD31460::I1PD314600043.tif/full/max/0/default.png" TargetMode="External"/><Relationship Id="rId5661" Type="http://schemas.openxmlformats.org/officeDocument/2006/relationships/hyperlink" Target="https://iiif.bdrc.io/bdr:V23702_I1PD31461::I1PD314610550.tif/full/max/0/default.png" TargetMode="External"/><Relationship Id="rId6992" Type="http://schemas.openxmlformats.org/officeDocument/2006/relationships/hyperlink" Target="https://iiif.bdrc.io/bdr:V23702_I1PD31463::I1PD314630156.tif/full/max/0/default.png" TargetMode="External"/><Relationship Id="rId477" Type="http://schemas.openxmlformats.org/officeDocument/2006/relationships/hyperlink" Target="https://iiif.bdrc.io/bdr:V23702_I1PD31455::I1PD314550479.tif/full/max/0/default.png" TargetMode="External"/><Relationship Id="rId3003" Type="http://schemas.openxmlformats.org/officeDocument/2006/relationships/hyperlink" Target="https://iiif.bdrc.io/bdr:V23702_I1PD31458::I1PD314580111.tif/full/max/0/default.png" TargetMode="External"/><Relationship Id="rId4334" Type="http://schemas.openxmlformats.org/officeDocument/2006/relationships/hyperlink" Target="https://iiif.bdrc.io/bdr:V23702_I1PD31460::I1PD314600046.tif/full/max/0/default.png" TargetMode="External"/><Relationship Id="rId5666" Type="http://schemas.openxmlformats.org/officeDocument/2006/relationships/hyperlink" Target="https://iiif.bdrc.io/bdr:V23702_I1PD31461::I1PD314610555.tif/full/max/0/default.png" TargetMode="External"/><Relationship Id="rId6997" Type="http://schemas.openxmlformats.org/officeDocument/2006/relationships/hyperlink" Target="https://iiif.bdrc.io/bdr:V23702_I1PD31463::I1PD314630161.tif/full/max/0/default.png" TargetMode="External"/><Relationship Id="rId476" Type="http://schemas.openxmlformats.org/officeDocument/2006/relationships/hyperlink" Target="https://iiif.bdrc.io/bdr:V23702_I1PD31455::I1PD314550478.tif/full/max/0/default.png" TargetMode="External"/><Relationship Id="rId3002" Type="http://schemas.openxmlformats.org/officeDocument/2006/relationships/hyperlink" Target="https://iiif.bdrc.io/bdr:V23702_I1PD31458::I1PD314580110.tif/full/max/0/default.png" TargetMode="External"/><Relationship Id="rId4333" Type="http://schemas.openxmlformats.org/officeDocument/2006/relationships/hyperlink" Target="https://iiif.bdrc.io/bdr:V23702_I1PD31460::I1PD314600045.tif/full/max/0/default.png" TargetMode="External"/><Relationship Id="rId5667" Type="http://schemas.openxmlformats.org/officeDocument/2006/relationships/hyperlink" Target="https://iiif.bdrc.io/bdr:V23702_I1PD31461::I1PD314610556.tif/full/max/0/default.png" TargetMode="External"/><Relationship Id="rId6998" Type="http://schemas.openxmlformats.org/officeDocument/2006/relationships/hyperlink" Target="https://iiif.bdrc.io/bdr:V23702_I1PD31463::I1PD314630162.tif/full/max/0/default.png" TargetMode="External"/><Relationship Id="rId475" Type="http://schemas.openxmlformats.org/officeDocument/2006/relationships/hyperlink" Target="https://iiif.bdrc.io/bdr:V23702_I1PD31455::I1PD314550477.tif/full/max/0/default.png" TargetMode="External"/><Relationship Id="rId3005" Type="http://schemas.openxmlformats.org/officeDocument/2006/relationships/hyperlink" Target="https://iiif.bdrc.io/bdr:V23702_I1PD31458::I1PD314580113.tif/full/max/0/default.png" TargetMode="External"/><Relationship Id="rId4336" Type="http://schemas.openxmlformats.org/officeDocument/2006/relationships/hyperlink" Target="https://iiif.bdrc.io/bdr:V23702_I1PD31460::I1PD314600048.tif/full/max/0/default.png" TargetMode="External"/><Relationship Id="rId5664" Type="http://schemas.openxmlformats.org/officeDocument/2006/relationships/hyperlink" Target="https://iiif.bdrc.io/bdr:V23702_I1PD31461::I1PD314610553.tif/full/max/0/default.png" TargetMode="External"/><Relationship Id="rId6995" Type="http://schemas.openxmlformats.org/officeDocument/2006/relationships/hyperlink" Target="https://iiif.bdrc.io/bdr:V23702_I1PD31463::I1PD314630159.tif/full/max/0/default.png" TargetMode="External"/><Relationship Id="rId474" Type="http://schemas.openxmlformats.org/officeDocument/2006/relationships/hyperlink" Target="https://iiif.bdrc.io/bdr:V23702_I1PD31455::I1PD314550476.tif/full/max/0/default.png" TargetMode="External"/><Relationship Id="rId3004" Type="http://schemas.openxmlformats.org/officeDocument/2006/relationships/hyperlink" Target="https://iiif.bdrc.io/bdr:V23702_I1PD31458::I1PD314580112.tif/full/max/0/default.png" TargetMode="External"/><Relationship Id="rId4335" Type="http://schemas.openxmlformats.org/officeDocument/2006/relationships/hyperlink" Target="https://iiif.bdrc.io/bdr:V23702_I1PD31460::I1PD314600047.tif/full/max/0/default.png" TargetMode="External"/><Relationship Id="rId5665" Type="http://schemas.openxmlformats.org/officeDocument/2006/relationships/hyperlink" Target="https://iiif.bdrc.io/bdr:V23702_I1PD31461::I1PD314610554.tif/full/max/0/default.png" TargetMode="External"/><Relationship Id="rId6996" Type="http://schemas.openxmlformats.org/officeDocument/2006/relationships/hyperlink" Target="https://iiif.bdrc.io/bdr:V23702_I1PD31463::I1PD314630160.tif/full/max/0/default.png" TargetMode="External"/><Relationship Id="rId5615" Type="http://schemas.openxmlformats.org/officeDocument/2006/relationships/hyperlink" Target="https://iiif.bdrc.io/bdr:V23702_I1PD31461::I1PD314610504.tif/full/max/0/default.png" TargetMode="External"/><Relationship Id="rId6946" Type="http://schemas.openxmlformats.org/officeDocument/2006/relationships/hyperlink" Target="https://iiif.bdrc.io/bdr:V23702_I1PD31463::I1PD314630110.tif/full/max/0/default.png" TargetMode="External"/><Relationship Id="rId5616" Type="http://schemas.openxmlformats.org/officeDocument/2006/relationships/hyperlink" Target="https://iiif.bdrc.io/bdr:V23702_I1PD31461::I1PD314610505.tif/full/max/0/default.png" TargetMode="External"/><Relationship Id="rId6947" Type="http://schemas.openxmlformats.org/officeDocument/2006/relationships/hyperlink" Target="https://iiif.bdrc.io/bdr:V23702_I1PD31463::I1PD314630111.tif/full/max/0/default.png" TargetMode="External"/><Relationship Id="rId5613" Type="http://schemas.openxmlformats.org/officeDocument/2006/relationships/hyperlink" Target="https://iiif.bdrc.io/bdr:V23702_I1PD31461::I1PD314610502.tif/full/max/0/default.png" TargetMode="External"/><Relationship Id="rId6944" Type="http://schemas.openxmlformats.org/officeDocument/2006/relationships/hyperlink" Target="https://iiif.bdrc.io/bdr:V23702_I1PD31463::I1PD314630108.tif/full/max/0/default.png" TargetMode="External"/><Relationship Id="rId5614" Type="http://schemas.openxmlformats.org/officeDocument/2006/relationships/hyperlink" Target="https://iiif.bdrc.io/bdr:V23702_I1PD31461::I1PD314610503.tif/full/max/0/default.png" TargetMode="External"/><Relationship Id="rId6945" Type="http://schemas.openxmlformats.org/officeDocument/2006/relationships/hyperlink" Target="https://iiif.bdrc.io/bdr:V23702_I1PD31463::I1PD314630109.tif/full/max/0/default.png" TargetMode="External"/><Relationship Id="rId5619" Type="http://schemas.openxmlformats.org/officeDocument/2006/relationships/hyperlink" Target="https://iiif.bdrc.io/bdr:V23702_I1PD31461::I1PD314610508.tif/full/max/0/default.png" TargetMode="External"/><Relationship Id="rId5617" Type="http://schemas.openxmlformats.org/officeDocument/2006/relationships/hyperlink" Target="https://iiif.bdrc.io/bdr:V23702_I1PD31461::I1PD314610506.tif/full/max/0/default.png" TargetMode="External"/><Relationship Id="rId6948" Type="http://schemas.openxmlformats.org/officeDocument/2006/relationships/hyperlink" Target="https://iiif.bdrc.io/bdr:V23702_I1PD31463::I1PD314630112.tif/full/max/0/default.png" TargetMode="External"/><Relationship Id="rId5618" Type="http://schemas.openxmlformats.org/officeDocument/2006/relationships/hyperlink" Target="https://iiif.bdrc.io/bdr:V23702_I1PD31461::I1PD314610507.tif/full/max/0/default.png" TargetMode="External"/><Relationship Id="rId6949" Type="http://schemas.openxmlformats.org/officeDocument/2006/relationships/hyperlink" Target="https://iiif.bdrc.io/bdr:V23702_I1PD31463::I1PD314630113.tif/full/max/0/default.png" TargetMode="External"/><Relationship Id="rId426" Type="http://schemas.openxmlformats.org/officeDocument/2006/relationships/hyperlink" Target="https://iiif.bdrc.io/bdr:V23702_I1PD31455::I1PD314550428.tif/full/max/0/default.png" TargetMode="External"/><Relationship Id="rId425" Type="http://schemas.openxmlformats.org/officeDocument/2006/relationships/hyperlink" Target="https://iiif.bdrc.io/bdr:V23702_I1PD31455::I1PD314550427.tif/full/max/0/default.png" TargetMode="External"/><Relationship Id="rId424" Type="http://schemas.openxmlformats.org/officeDocument/2006/relationships/hyperlink" Target="https://iiif.bdrc.io/bdr:V23702_I1PD31455::I1PD314550426.tif/full/max/0/default.png" TargetMode="External"/><Relationship Id="rId423" Type="http://schemas.openxmlformats.org/officeDocument/2006/relationships/hyperlink" Target="https://iiif.bdrc.io/bdr:V23702_I1PD31455::I1PD314550425.tif/full/max/0/default.png" TargetMode="External"/><Relationship Id="rId429" Type="http://schemas.openxmlformats.org/officeDocument/2006/relationships/hyperlink" Target="https://iiif.bdrc.io/bdr:V23702_I1PD31455::I1PD314550431.tif/full/max/0/default.png" TargetMode="External"/><Relationship Id="rId428" Type="http://schemas.openxmlformats.org/officeDocument/2006/relationships/hyperlink" Target="https://iiif.bdrc.io/bdr:V23702_I1PD31455::I1PD314550430.tif/full/max/0/default.png" TargetMode="External"/><Relationship Id="rId427" Type="http://schemas.openxmlformats.org/officeDocument/2006/relationships/hyperlink" Target="https://iiif.bdrc.io/bdr:V23702_I1PD31455::I1PD314550429.tif/full/max/0/default.png" TargetMode="External"/><Relationship Id="rId422" Type="http://schemas.openxmlformats.org/officeDocument/2006/relationships/hyperlink" Target="https://iiif.bdrc.io/bdr:V23702_I1PD31455::I1PD314550424.tif/full/max/0/default.png" TargetMode="External"/><Relationship Id="rId5611" Type="http://schemas.openxmlformats.org/officeDocument/2006/relationships/hyperlink" Target="https://iiif.bdrc.io/bdr:V23702_I1PD31461::I1PD314610500.tif/full/max/0/default.png" TargetMode="External"/><Relationship Id="rId6942" Type="http://schemas.openxmlformats.org/officeDocument/2006/relationships/hyperlink" Target="https://iiif.bdrc.io/bdr:V23702_I1PD31463::I1PD314630106.tif/full/max/0/default.png" TargetMode="External"/><Relationship Id="rId421" Type="http://schemas.openxmlformats.org/officeDocument/2006/relationships/hyperlink" Target="https://iiif.bdrc.io/bdr:V23702_I1PD31455::I1PD314550423.tif/full/max/0/default.png" TargetMode="External"/><Relationship Id="rId5612" Type="http://schemas.openxmlformats.org/officeDocument/2006/relationships/hyperlink" Target="https://iiif.bdrc.io/bdr:V23702_I1PD31461::I1PD314610501.tif/full/max/0/default.png" TargetMode="External"/><Relationship Id="rId6943" Type="http://schemas.openxmlformats.org/officeDocument/2006/relationships/hyperlink" Target="https://iiif.bdrc.io/bdr:V23702_I1PD31463::I1PD314630107.tif/full/max/0/default.png" TargetMode="External"/><Relationship Id="rId420" Type="http://schemas.openxmlformats.org/officeDocument/2006/relationships/hyperlink" Target="https://iiif.bdrc.io/bdr:V23702_I1PD31455::I1PD314550422.tif/full/max/0/default.png" TargetMode="External"/><Relationship Id="rId6940" Type="http://schemas.openxmlformats.org/officeDocument/2006/relationships/hyperlink" Target="https://iiif.bdrc.io/bdr:V23702_I1PD31463::I1PD314630104.tif/full/max/0/default.png" TargetMode="External"/><Relationship Id="rId5610" Type="http://schemas.openxmlformats.org/officeDocument/2006/relationships/hyperlink" Target="https://iiif.bdrc.io/bdr:V23702_I1PD31461::I1PD314610499.tif/full/max/0/default.png" TargetMode="External"/><Relationship Id="rId6941" Type="http://schemas.openxmlformats.org/officeDocument/2006/relationships/hyperlink" Target="https://iiif.bdrc.io/bdr:V23702_I1PD31463::I1PD314630105.tif/full/max/0/default.png" TargetMode="External"/><Relationship Id="rId5604" Type="http://schemas.openxmlformats.org/officeDocument/2006/relationships/hyperlink" Target="https://iiif.bdrc.io/bdr:V23702_I1PD31461::I1PD314610493.tif/full/max/0/default.png" TargetMode="External"/><Relationship Id="rId6935" Type="http://schemas.openxmlformats.org/officeDocument/2006/relationships/hyperlink" Target="https://iiif.bdrc.io/bdr:V23702_I1PD31463::I1PD314630099.tif/full/max/0/default.png" TargetMode="External"/><Relationship Id="rId5605" Type="http://schemas.openxmlformats.org/officeDocument/2006/relationships/hyperlink" Target="https://iiif.bdrc.io/bdr:V23702_I1PD31461::I1PD314610494.tif/full/max/0/default.png" TargetMode="External"/><Relationship Id="rId6936" Type="http://schemas.openxmlformats.org/officeDocument/2006/relationships/hyperlink" Target="https://iiif.bdrc.io/bdr:V23702_I1PD31463::I1PD314630100.tif/full/max/0/default.png" TargetMode="External"/><Relationship Id="rId5602" Type="http://schemas.openxmlformats.org/officeDocument/2006/relationships/hyperlink" Target="https://iiif.bdrc.io/bdr:V23702_I1PD31461::I1PD314610491.tif/full/max/0/default.png" TargetMode="External"/><Relationship Id="rId6933" Type="http://schemas.openxmlformats.org/officeDocument/2006/relationships/hyperlink" Target="https://iiif.bdrc.io/bdr:V23702_I1PD31463::I1PD314630097.tif/full/max/0/default.png" TargetMode="External"/><Relationship Id="rId5603" Type="http://schemas.openxmlformats.org/officeDocument/2006/relationships/hyperlink" Target="https://iiif.bdrc.io/bdr:V23702_I1PD31461::I1PD314610492.tif/full/max/0/default.png" TargetMode="External"/><Relationship Id="rId6934" Type="http://schemas.openxmlformats.org/officeDocument/2006/relationships/hyperlink" Target="https://iiif.bdrc.io/bdr:V23702_I1PD31463::I1PD314630098.tif/full/max/0/default.png" TargetMode="External"/><Relationship Id="rId5608" Type="http://schemas.openxmlformats.org/officeDocument/2006/relationships/hyperlink" Target="https://iiif.bdrc.io/bdr:V23702_I1PD31461::I1PD314610497.tif/full/max/0/default.png" TargetMode="External"/><Relationship Id="rId6939" Type="http://schemas.openxmlformats.org/officeDocument/2006/relationships/hyperlink" Target="https://iiif.bdrc.io/bdr:V23702_I1PD31463::I1PD314630103.tif/full/max/0/default.png" TargetMode="External"/><Relationship Id="rId5609" Type="http://schemas.openxmlformats.org/officeDocument/2006/relationships/hyperlink" Target="https://iiif.bdrc.io/bdr:V23702_I1PD31461::I1PD314610498.tif/full/max/0/default.png" TargetMode="External"/><Relationship Id="rId5606" Type="http://schemas.openxmlformats.org/officeDocument/2006/relationships/hyperlink" Target="https://iiif.bdrc.io/bdr:V23702_I1PD31461::I1PD314610495.tif/full/max/0/default.png" TargetMode="External"/><Relationship Id="rId6937" Type="http://schemas.openxmlformats.org/officeDocument/2006/relationships/hyperlink" Target="https://iiif.bdrc.io/bdr:V23702_I1PD31463::I1PD314630101.tif/full/max/0/default.png" TargetMode="External"/><Relationship Id="rId5607" Type="http://schemas.openxmlformats.org/officeDocument/2006/relationships/hyperlink" Target="https://iiif.bdrc.io/bdr:V23702_I1PD31461::I1PD314610496.tif/full/max/0/default.png" TargetMode="External"/><Relationship Id="rId6938" Type="http://schemas.openxmlformats.org/officeDocument/2006/relationships/hyperlink" Target="https://iiif.bdrc.io/bdr:V23702_I1PD31463::I1PD314630102.tif/full/max/0/default.png" TargetMode="External"/><Relationship Id="rId415" Type="http://schemas.openxmlformats.org/officeDocument/2006/relationships/hyperlink" Target="https://iiif.bdrc.io/bdr:V23702_I1PD31455::I1PD314550417.tif/full/max/0/default.png" TargetMode="External"/><Relationship Id="rId414" Type="http://schemas.openxmlformats.org/officeDocument/2006/relationships/hyperlink" Target="https://iiif.bdrc.io/bdr:V23702_I1PD31455::I1PD314550416.tif/full/max/0/default.png" TargetMode="External"/><Relationship Id="rId413" Type="http://schemas.openxmlformats.org/officeDocument/2006/relationships/hyperlink" Target="https://iiif.bdrc.io/bdr:V23702_I1PD31455::I1PD314550415.tif/full/max/0/default.png" TargetMode="External"/><Relationship Id="rId412" Type="http://schemas.openxmlformats.org/officeDocument/2006/relationships/hyperlink" Target="https://iiif.bdrc.io/bdr:V23702_I1PD31455::I1PD314550414.tif/full/max/0/default.png" TargetMode="External"/><Relationship Id="rId419" Type="http://schemas.openxmlformats.org/officeDocument/2006/relationships/hyperlink" Target="https://iiif.bdrc.io/bdr:V23702_I1PD31455::I1PD314550421.tif/full/max/0/default.png" TargetMode="External"/><Relationship Id="rId418" Type="http://schemas.openxmlformats.org/officeDocument/2006/relationships/hyperlink" Target="https://iiif.bdrc.io/bdr:V23702_I1PD31455::I1PD314550420.tif/full/max/0/default.png" TargetMode="External"/><Relationship Id="rId417" Type="http://schemas.openxmlformats.org/officeDocument/2006/relationships/hyperlink" Target="https://iiif.bdrc.io/bdr:V23702_I1PD31455::I1PD314550419.tif/full/max/0/default.png" TargetMode="External"/><Relationship Id="rId416" Type="http://schemas.openxmlformats.org/officeDocument/2006/relationships/hyperlink" Target="https://iiif.bdrc.io/bdr:V23702_I1PD31455::I1PD314550418.tif/full/max/0/default.png" TargetMode="External"/><Relationship Id="rId411" Type="http://schemas.openxmlformats.org/officeDocument/2006/relationships/hyperlink" Target="https://iiif.bdrc.io/bdr:V23702_I1PD31455::I1PD314550413.tif/full/max/0/default.png" TargetMode="External"/><Relationship Id="rId5600" Type="http://schemas.openxmlformats.org/officeDocument/2006/relationships/hyperlink" Target="https://iiif.bdrc.io/bdr:V23702_I1PD31461::I1PD314610489.tif/full/max/0/default.png" TargetMode="External"/><Relationship Id="rId6931" Type="http://schemas.openxmlformats.org/officeDocument/2006/relationships/hyperlink" Target="https://iiif.bdrc.io/bdr:V23702_I1PD31463::I1PD314630095.tif/full/max/0/default.png" TargetMode="External"/><Relationship Id="rId410" Type="http://schemas.openxmlformats.org/officeDocument/2006/relationships/hyperlink" Target="https://iiif.bdrc.io/bdr:V23702_I1PD31455::I1PD314550412.tif/full/max/0/default.png" TargetMode="External"/><Relationship Id="rId5601" Type="http://schemas.openxmlformats.org/officeDocument/2006/relationships/hyperlink" Target="https://iiif.bdrc.io/bdr:V23702_I1PD31461::I1PD314610490.tif/full/max/0/default.png" TargetMode="External"/><Relationship Id="rId6932" Type="http://schemas.openxmlformats.org/officeDocument/2006/relationships/hyperlink" Target="https://iiif.bdrc.io/bdr:V23702_I1PD31463::I1PD314630096.tif/full/max/0/default.png" TargetMode="External"/><Relationship Id="rId6930" Type="http://schemas.openxmlformats.org/officeDocument/2006/relationships/hyperlink" Target="https://iiif.bdrc.io/bdr:V23702_I1PD31463::I1PD314630094.tif/full/max/0/default.png" TargetMode="External"/><Relationship Id="rId4305" Type="http://schemas.openxmlformats.org/officeDocument/2006/relationships/hyperlink" Target="https://iiif.bdrc.io/bdr:V23702_I1PD31460::I1PD314600017.tif/full/max/0/default.png" TargetMode="External"/><Relationship Id="rId5637" Type="http://schemas.openxmlformats.org/officeDocument/2006/relationships/hyperlink" Target="https://iiif.bdrc.io/bdr:V23702_I1PD31461::I1PD314610526.tif/full/max/0/default.png" TargetMode="External"/><Relationship Id="rId6968" Type="http://schemas.openxmlformats.org/officeDocument/2006/relationships/hyperlink" Target="https://iiif.bdrc.io/bdr:V23702_I1PD31463::I1PD314630132.tif/full/max/0/default.png" TargetMode="External"/><Relationship Id="rId4304" Type="http://schemas.openxmlformats.org/officeDocument/2006/relationships/hyperlink" Target="https://iiif.bdrc.io/bdr:V23702_I1PD31460::I1PD314600016.tif/full/max/0/default.png" TargetMode="External"/><Relationship Id="rId5638" Type="http://schemas.openxmlformats.org/officeDocument/2006/relationships/hyperlink" Target="https://iiif.bdrc.io/bdr:V23702_I1PD31461::I1PD314610527.tif/full/max/0/default.png" TargetMode="External"/><Relationship Id="rId6969" Type="http://schemas.openxmlformats.org/officeDocument/2006/relationships/hyperlink" Target="https://iiif.bdrc.io/bdr:V23702_I1PD31463::I1PD314630133.tif/full/max/0/default.png" TargetMode="External"/><Relationship Id="rId4307" Type="http://schemas.openxmlformats.org/officeDocument/2006/relationships/hyperlink" Target="https://iiif.bdrc.io/bdr:V23702_I1PD31460::I1PD314600019.tif/full/max/0/default.png" TargetMode="External"/><Relationship Id="rId5635" Type="http://schemas.openxmlformats.org/officeDocument/2006/relationships/hyperlink" Target="https://iiif.bdrc.io/bdr:V23702_I1PD31461::I1PD314610524.tif/full/max/0/default.png" TargetMode="External"/><Relationship Id="rId6966" Type="http://schemas.openxmlformats.org/officeDocument/2006/relationships/hyperlink" Target="https://iiif.bdrc.io/bdr:V23702_I1PD31463::I1PD314630130.tif/full/max/0/default.png" TargetMode="External"/><Relationship Id="rId4306" Type="http://schemas.openxmlformats.org/officeDocument/2006/relationships/hyperlink" Target="https://iiif.bdrc.io/bdr:V23702_I1PD31460::I1PD314600018.tif/full/max/0/default.png" TargetMode="External"/><Relationship Id="rId5636" Type="http://schemas.openxmlformats.org/officeDocument/2006/relationships/hyperlink" Target="https://iiif.bdrc.io/bdr:V23702_I1PD31461::I1PD314610525.tif/full/max/0/default.png" TargetMode="External"/><Relationship Id="rId6967" Type="http://schemas.openxmlformats.org/officeDocument/2006/relationships/hyperlink" Target="https://iiif.bdrc.io/bdr:V23702_I1PD31463::I1PD314630131.tif/full/max/0/default.png" TargetMode="External"/><Relationship Id="rId4309" Type="http://schemas.openxmlformats.org/officeDocument/2006/relationships/hyperlink" Target="https://iiif.bdrc.io/bdr:V23702_I1PD31460::I1PD314600021.tif/full/max/0/default.png" TargetMode="External"/><Relationship Id="rId4308" Type="http://schemas.openxmlformats.org/officeDocument/2006/relationships/hyperlink" Target="https://iiif.bdrc.io/bdr:V23702_I1PD31460::I1PD314600020.tif/full/max/0/default.png" TargetMode="External"/><Relationship Id="rId5639" Type="http://schemas.openxmlformats.org/officeDocument/2006/relationships/hyperlink" Target="https://iiif.bdrc.io/bdr:V23702_I1PD31461::I1PD314610528.tif/full/max/0/default.png" TargetMode="External"/><Relationship Id="rId448" Type="http://schemas.openxmlformats.org/officeDocument/2006/relationships/hyperlink" Target="https://iiif.bdrc.io/bdr:V23702_I1PD31455::I1PD314550450.tif/full/max/0/default.png" TargetMode="External"/><Relationship Id="rId447" Type="http://schemas.openxmlformats.org/officeDocument/2006/relationships/hyperlink" Target="https://iiif.bdrc.io/bdr:V23702_I1PD31455::I1PD314550449.tif/full/max/0/default.png" TargetMode="External"/><Relationship Id="rId446" Type="http://schemas.openxmlformats.org/officeDocument/2006/relationships/hyperlink" Target="https://iiif.bdrc.io/bdr:V23702_I1PD31455::I1PD314550448.tif/full/max/0/default.png" TargetMode="External"/><Relationship Id="rId445" Type="http://schemas.openxmlformats.org/officeDocument/2006/relationships/hyperlink" Target="https://iiif.bdrc.io/bdr:V23702_I1PD31455::I1PD314550447.tif/full/max/0/default.png" TargetMode="External"/><Relationship Id="rId449" Type="http://schemas.openxmlformats.org/officeDocument/2006/relationships/hyperlink" Target="https://iiif.bdrc.io/bdr:V23702_I1PD31455::I1PD314550451.tif/full/max/0/default.png" TargetMode="External"/><Relationship Id="rId440" Type="http://schemas.openxmlformats.org/officeDocument/2006/relationships/hyperlink" Target="https://iiif.bdrc.io/bdr:V23702_I1PD31455::I1PD314550442.tif/full/max/0/default.png" TargetMode="External"/><Relationship Id="rId6960" Type="http://schemas.openxmlformats.org/officeDocument/2006/relationships/hyperlink" Target="https://iiif.bdrc.io/bdr:V23702_I1PD31463::I1PD314630124.tif/full/max/0/default.png" TargetMode="External"/><Relationship Id="rId5630" Type="http://schemas.openxmlformats.org/officeDocument/2006/relationships/hyperlink" Target="https://iiif.bdrc.io/bdr:V23702_I1PD31461::I1PD314610519.tif/full/max/0/default.png" TargetMode="External"/><Relationship Id="rId6961" Type="http://schemas.openxmlformats.org/officeDocument/2006/relationships/hyperlink" Target="https://iiif.bdrc.io/bdr:V23702_I1PD31463::I1PD314630125.tif/full/max/0/default.png" TargetMode="External"/><Relationship Id="rId444" Type="http://schemas.openxmlformats.org/officeDocument/2006/relationships/hyperlink" Target="https://iiif.bdrc.io/bdr:V23702_I1PD31455::I1PD314550446.tif/full/max/0/default.png" TargetMode="External"/><Relationship Id="rId4301" Type="http://schemas.openxmlformats.org/officeDocument/2006/relationships/hyperlink" Target="https://iiif.bdrc.io/bdr:V23702_I1PD31460::I1PD314600013.tif/full/max/0/default.png" TargetMode="External"/><Relationship Id="rId5633" Type="http://schemas.openxmlformats.org/officeDocument/2006/relationships/hyperlink" Target="https://iiif.bdrc.io/bdr:V23702_I1PD31461::I1PD314610522.tif/full/max/0/default.png" TargetMode="External"/><Relationship Id="rId6964" Type="http://schemas.openxmlformats.org/officeDocument/2006/relationships/hyperlink" Target="https://iiif.bdrc.io/bdr:V23702_I1PD31463::I1PD314630128.tif/full/max/0/default.png" TargetMode="External"/><Relationship Id="rId443" Type="http://schemas.openxmlformats.org/officeDocument/2006/relationships/hyperlink" Target="https://iiif.bdrc.io/bdr:V23702_I1PD31455::I1PD314550445.tif/full/max/0/default.png" TargetMode="External"/><Relationship Id="rId4300" Type="http://schemas.openxmlformats.org/officeDocument/2006/relationships/hyperlink" Target="https://iiif.bdrc.io/bdr:V23702_I1PD31460::I1PD314600012.tif/full/max/0/default.png" TargetMode="External"/><Relationship Id="rId5634" Type="http://schemas.openxmlformats.org/officeDocument/2006/relationships/hyperlink" Target="https://iiif.bdrc.io/bdr:V23702_I1PD31461::I1PD314610523.tif/full/max/0/default.png" TargetMode="External"/><Relationship Id="rId6965" Type="http://schemas.openxmlformats.org/officeDocument/2006/relationships/hyperlink" Target="https://iiif.bdrc.io/bdr:V23702_I1PD31463::I1PD314630129.tif/full/max/0/default.png" TargetMode="External"/><Relationship Id="rId442" Type="http://schemas.openxmlformats.org/officeDocument/2006/relationships/hyperlink" Target="https://iiif.bdrc.io/bdr:V23702_I1PD31455::I1PD314550444.tif/full/max/0/default.png" TargetMode="External"/><Relationship Id="rId4303" Type="http://schemas.openxmlformats.org/officeDocument/2006/relationships/hyperlink" Target="https://iiif.bdrc.io/bdr:V23702_I1PD31460::I1PD314600015.tif/full/max/0/default.png" TargetMode="External"/><Relationship Id="rId5631" Type="http://schemas.openxmlformats.org/officeDocument/2006/relationships/hyperlink" Target="https://iiif.bdrc.io/bdr:V23702_I1PD31461::I1PD314610520.tif/full/max/0/default.png" TargetMode="External"/><Relationship Id="rId6962" Type="http://schemas.openxmlformats.org/officeDocument/2006/relationships/hyperlink" Target="https://iiif.bdrc.io/bdr:V23702_I1PD31463::I1PD314630126.tif/full/max/0/default.png" TargetMode="External"/><Relationship Id="rId441" Type="http://schemas.openxmlformats.org/officeDocument/2006/relationships/hyperlink" Target="https://iiif.bdrc.io/bdr:V23702_I1PD31455::I1PD314550443.tif/full/max/0/default.png" TargetMode="External"/><Relationship Id="rId4302" Type="http://schemas.openxmlformats.org/officeDocument/2006/relationships/hyperlink" Target="https://iiif.bdrc.io/bdr:V23702_I1PD31460::I1PD314600014.tif/full/max/0/default.png" TargetMode="External"/><Relationship Id="rId5632" Type="http://schemas.openxmlformats.org/officeDocument/2006/relationships/hyperlink" Target="https://iiif.bdrc.io/bdr:V23702_I1PD31461::I1PD314610521.tif/full/max/0/default.png" TargetMode="External"/><Relationship Id="rId6963" Type="http://schemas.openxmlformats.org/officeDocument/2006/relationships/hyperlink" Target="https://iiif.bdrc.io/bdr:V23702_I1PD31463::I1PD314630127.tif/full/max/0/default.png" TargetMode="External"/><Relationship Id="rId5626" Type="http://schemas.openxmlformats.org/officeDocument/2006/relationships/hyperlink" Target="https://iiif.bdrc.io/bdr:V23702_I1PD31461::I1PD314610515.tif/full/max/0/default.png" TargetMode="External"/><Relationship Id="rId6957" Type="http://schemas.openxmlformats.org/officeDocument/2006/relationships/hyperlink" Target="https://iiif.bdrc.io/bdr:V23702_I1PD31463::I1PD314630121.tif/full/max/0/default.png" TargetMode="External"/><Relationship Id="rId5627" Type="http://schemas.openxmlformats.org/officeDocument/2006/relationships/hyperlink" Target="https://iiif.bdrc.io/bdr:V23702_I1PD31461::I1PD314610516.tif/full/max/0/default.png" TargetMode="External"/><Relationship Id="rId6958" Type="http://schemas.openxmlformats.org/officeDocument/2006/relationships/hyperlink" Target="https://iiif.bdrc.io/bdr:V23702_I1PD31463::I1PD314630122.tif/full/max/0/default.png" TargetMode="External"/><Relationship Id="rId5624" Type="http://schemas.openxmlformats.org/officeDocument/2006/relationships/hyperlink" Target="https://iiif.bdrc.io/bdr:V23702_I1PD31461::I1PD314610513.tif/full/max/0/default.png" TargetMode="External"/><Relationship Id="rId6955" Type="http://schemas.openxmlformats.org/officeDocument/2006/relationships/hyperlink" Target="https://iiif.bdrc.io/bdr:V23702_I1PD31463::I1PD314630119.tif/full/max/0/default.png" TargetMode="External"/><Relationship Id="rId5625" Type="http://schemas.openxmlformats.org/officeDocument/2006/relationships/hyperlink" Target="https://iiif.bdrc.io/bdr:V23702_I1PD31461::I1PD314610514.tif/full/max/0/default.png" TargetMode="External"/><Relationship Id="rId6956" Type="http://schemas.openxmlformats.org/officeDocument/2006/relationships/hyperlink" Target="https://iiif.bdrc.io/bdr:V23702_I1PD31463::I1PD314630120.tif/full/max/0/default.png" TargetMode="External"/><Relationship Id="rId5628" Type="http://schemas.openxmlformats.org/officeDocument/2006/relationships/hyperlink" Target="https://iiif.bdrc.io/bdr:V23702_I1PD31461::I1PD314610517.tif/full/max/0/default.png" TargetMode="External"/><Relationship Id="rId6959" Type="http://schemas.openxmlformats.org/officeDocument/2006/relationships/hyperlink" Target="https://iiif.bdrc.io/bdr:V23702_I1PD31463::I1PD314630123.tif/full/max/0/default.png" TargetMode="External"/><Relationship Id="rId5629" Type="http://schemas.openxmlformats.org/officeDocument/2006/relationships/hyperlink" Target="https://iiif.bdrc.io/bdr:V23702_I1PD31461::I1PD314610518.tif/full/max/0/default.png" TargetMode="External"/><Relationship Id="rId437" Type="http://schemas.openxmlformats.org/officeDocument/2006/relationships/hyperlink" Target="https://iiif.bdrc.io/bdr:V23702_I1PD31455::I1PD314550439.tif/full/max/0/default.png" TargetMode="External"/><Relationship Id="rId436" Type="http://schemas.openxmlformats.org/officeDocument/2006/relationships/hyperlink" Target="https://iiif.bdrc.io/bdr:V23702_I1PD31455::I1PD314550438.tif/full/max/0/default.png" TargetMode="External"/><Relationship Id="rId435" Type="http://schemas.openxmlformats.org/officeDocument/2006/relationships/hyperlink" Target="https://iiif.bdrc.io/bdr:V23702_I1PD31455::I1PD314550437.tif/full/max/0/default.png" TargetMode="External"/><Relationship Id="rId434" Type="http://schemas.openxmlformats.org/officeDocument/2006/relationships/hyperlink" Target="https://iiif.bdrc.io/bdr:V23702_I1PD31455::I1PD314550436.tif/full/max/0/default.png" TargetMode="External"/><Relationship Id="rId439" Type="http://schemas.openxmlformats.org/officeDocument/2006/relationships/hyperlink" Target="https://iiif.bdrc.io/bdr:V23702_I1PD31455::I1PD314550441.tif/full/max/0/default.png" TargetMode="External"/><Relationship Id="rId438" Type="http://schemas.openxmlformats.org/officeDocument/2006/relationships/hyperlink" Target="https://iiif.bdrc.io/bdr:V23702_I1PD31455::I1PD314550440.tif/full/max/0/default.png" TargetMode="External"/><Relationship Id="rId6950" Type="http://schemas.openxmlformats.org/officeDocument/2006/relationships/hyperlink" Target="https://iiif.bdrc.io/bdr:V23702_I1PD31463::I1PD314630114.tif/full/max/0/default.png" TargetMode="External"/><Relationship Id="rId433" Type="http://schemas.openxmlformats.org/officeDocument/2006/relationships/hyperlink" Target="https://iiif.bdrc.io/bdr:V23702_I1PD31455::I1PD314550435.tif/full/max/0/default.png" TargetMode="External"/><Relationship Id="rId5622" Type="http://schemas.openxmlformats.org/officeDocument/2006/relationships/hyperlink" Target="https://iiif.bdrc.io/bdr:V23702_I1PD31461::I1PD314610511.tif/full/max/0/default.png" TargetMode="External"/><Relationship Id="rId6953" Type="http://schemas.openxmlformats.org/officeDocument/2006/relationships/hyperlink" Target="https://iiif.bdrc.io/bdr:V23702_I1PD31463::I1PD314630117.tif/full/max/0/default.png" TargetMode="External"/><Relationship Id="rId432" Type="http://schemas.openxmlformats.org/officeDocument/2006/relationships/hyperlink" Target="https://iiif.bdrc.io/bdr:V23702_I1PD31455::I1PD314550434.tif/full/max/0/default.png" TargetMode="External"/><Relationship Id="rId5623" Type="http://schemas.openxmlformats.org/officeDocument/2006/relationships/hyperlink" Target="https://iiif.bdrc.io/bdr:V23702_I1PD31461::I1PD314610512.tif/full/max/0/default.png" TargetMode="External"/><Relationship Id="rId6954" Type="http://schemas.openxmlformats.org/officeDocument/2006/relationships/hyperlink" Target="https://iiif.bdrc.io/bdr:V23702_I1PD31463::I1PD314630118.tif/full/max/0/default.png" TargetMode="External"/><Relationship Id="rId431" Type="http://schemas.openxmlformats.org/officeDocument/2006/relationships/hyperlink" Target="https://iiif.bdrc.io/bdr:V23702_I1PD31455::I1PD314550433.tif/full/max/0/default.png" TargetMode="External"/><Relationship Id="rId5620" Type="http://schemas.openxmlformats.org/officeDocument/2006/relationships/hyperlink" Target="https://iiif.bdrc.io/bdr:V23702_I1PD31461::I1PD314610509.tif/full/max/0/default.png" TargetMode="External"/><Relationship Id="rId6951" Type="http://schemas.openxmlformats.org/officeDocument/2006/relationships/hyperlink" Target="https://iiif.bdrc.io/bdr:V23702_I1PD31463::I1PD314630115.tif/full/max/0/default.png" TargetMode="External"/><Relationship Id="rId430" Type="http://schemas.openxmlformats.org/officeDocument/2006/relationships/hyperlink" Target="https://iiif.bdrc.io/bdr:V23702_I1PD31455::I1PD314550432.tif/full/max/0/default.png" TargetMode="External"/><Relationship Id="rId5621" Type="http://schemas.openxmlformats.org/officeDocument/2006/relationships/hyperlink" Target="https://iiif.bdrc.io/bdr:V23702_I1PD31461::I1PD314610510.tif/full/max/0/default.png" TargetMode="External"/><Relationship Id="rId6952" Type="http://schemas.openxmlformats.org/officeDocument/2006/relationships/hyperlink" Target="https://iiif.bdrc.io/bdr:V23702_I1PD31463::I1PD314630116.tif/full/max/0/default.png" TargetMode="External"/><Relationship Id="rId6108" Type="http://schemas.openxmlformats.org/officeDocument/2006/relationships/hyperlink" Target="https://iiif.bdrc.io/bdr:V23702_I1PD31462::I1PD314620110.tif/full/max/0/default.png" TargetMode="External"/><Relationship Id="rId6109" Type="http://schemas.openxmlformats.org/officeDocument/2006/relationships/hyperlink" Target="https://iiif.bdrc.io/bdr:V23702_I1PD31462::I1PD314620111.tif/full/max/0/default.png" TargetMode="External"/><Relationship Id="rId7439" Type="http://schemas.openxmlformats.org/officeDocument/2006/relationships/hyperlink" Target="https://iiif.bdrc.io/bdr:V23702_I1PD31463::I1PD314630603.tif/full/max/0/default.png" TargetMode="External"/><Relationship Id="rId7430" Type="http://schemas.openxmlformats.org/officeDocument/2006/relationships/hyperlink" Target="https://iiif.bdrc.io/bdr:V23702_I1PD31463::I1PD314630594.tif/full/max/0/default.png" TargetMode="External"/><Relationship Id="rId6102" Type="http://schemas.openxmlformats.org/officeDocument/2006/relationships/hyperlink" Target="https://iiif.bdrc.io/bdr:V23702_I1PD31462::I1PD314620104.tif/full/max/0/default.png" TargetMode="External"/><Relationship Id="rId7434" Type="http://schemas.openxmlformats.org/officeDocument/2006/relationships/hyperlink" Target="https://iiif.bdrc.io/bdr:V23702_I1PD31463::I1PD314630598.tif/full/max/0/default.png" TargetMode="External"/><Relationship Id="rId6103" Type="http://schemas.openxmlformats.org/officeDocument/2006/relationships/hyperlink" Target="https://iiif.bdrc.io/bdr:V23702_I1PD31462::I1PD314620105.tif/full/max/0/default.png" TargetMode="External"/><Relationship Id="rId7433" Type="http://schemas.openxmlformats.org/officeDocument/2006/relationships/hyperlink" Target="https://iiif.bdrc.io/bdr:V23702_I1PD31463::I1PD314630597.tif/full/max/0/default.png" TargetMode="External"/><Relationship Id="rId6100" Type="http://schemas.openxmlformats.org/officeDocument/2006/relationships/hyperlink" Target="https://iiif.bdrc.io/bdr:V23702_I1PD31462::I1PD314620102.tif/full/max/0/default.png" TargetMode="External"/><Relationship Id="rId7432" Type="http://schemas.openxmlformats.org/officeDocument/2006/relationships/hyperlink" Target="https://iiif.bdrc.io/bdr:V23702_I1PD31463::I1PD314630596.tif/full/max/0/default.png" TargetMode="External"/><Relationship Id="rId6101" Type="http://schemas.openxmlformats.org/officeDocument/2006/relationships/hyperlink" Target="https://iiif.bdrc.io/bdr:V23702_I1PD31462::I1PD314620103.tif/full/max/0/default.png" TargetMode="External"/><Relationship Id="rId7431" Type="http://schemas.openxmlformats.org/officeDocument/2006/relationships/hyperlink" Target="https://iiif.bdrc.io/bdr:V23702_I1PD31463::I1PD314630595.tif/full/max/0/default.png" TargetMode="External"/><Relationship Id="rId6106" Type="http://schemas.openxmlformats.org/officeDocument/2006/relationships/hyperlink" Target="https://iiif.bdrc.io/bdr:V23702_I1PD31462::I1PD314620108.tif/full/max/0/default.png" TargetMode="External"/><Relationship Id="rId7438" Type="http://schemas.openxmlformats.org/officeDocument/2006/relationships/hyperlink" Target="https://iiif.bdrc.io/bdr:V23702_I1PD31463::I1PD314630602.tif/full/max/0/default.png" TargetMode="External"/><Relationship Id="rId6107" Type="http://schemas.openxmlformats.org/officeDocument/2006/relationships/hyperlink" Target="https://iiif.bdrc.io/bdr:V23702_I1PD31462::I1PD314620109.tif/full/max/0/default.png" TargetMode="External"/><Relationship Id="rId7437" Type="http://schemas.openxmlformats.org/officeDocument/2006/relationships/hyperlink" Target="https://iiif.bdrc.io/bdr:V23702_I1PD31463::I1PD314630601.tif/full/max/0/default.png" TargetMode="External"/><Relationship Id="rId6104" Type="http://schemas.openxmlformats.org/officeDocument/2006/relationships/hyperlink" Target="https://iiif.bdrc.io/bdr:V23702_I1PD31462::I1PD314620106.tif/full/max/0/default.png" TargetMode="External"/><Relationship Id="rId7436" Type="http://schemas.openxmlformats.org/officeDocument/2006/relationships/hyperlink" Target="https://iiif.bdrc.io/bdr:V23702_I1PD31463::I1PD314630600.tif/full/max/0/default.png" TargetMode="External"/><Relationship Id="rId6105" Type="http://schemas.openxmlformats.org/officeDocument/2006/relationships/hyperlink" Target="https://iiif.bdrc.io/bdr:V23702_I1PD31462::I1PD314620107.tif/full/max/0/default.png" TargetMode="External"/><Relationship Id="rId7435" Type="http://schemas.openxmlformats.org/officeDocument/2006/relationships/hyperlink" Target="https://iiif.bdrc.io/bdr:V23702_I1PD31463::I1PD314630599.tif/full/max/0/default.png" TargetMode="External"/><Relationship Id="rId7429" Type="http://schemas.openxmlformats.org/officeDocument/2006/relationships/hyperlink" Target="https://iiif.bdrc.io/bdr:V23702_I1PD31463::I1PD314630593.tif/full/max/0/default.png" TargetMode="External"/><Relationship Id="rId7428" Type="http://schemas.openxmlformats.org/officeDocument/2006/relationships/hyperlink" Target="https://iiif.bdrc.io/bdr:V23702_I1PD31463::I1PD314630592.tif/full/max/0/default.png" TargetMode="External"/><Relationship Id="rId7423" Type="http://schemas.openxmlformats.org/officeDocument/2006/relationships/hyperlink" Target="https://iiif.bdrc.io/bdr:V23702_I1PD31463::I1PD314630587.tif/full/max/0/default.png" TargetMode="External"/><Relationship Id="rId7422" Type="http://schemas.openxmlformats.org/officeDocument/2006/relationships/hyperlink" Target="https://iiif.bdrc.io/bdr:V23702_I1PD31463::I1PD314630586.tif/full/max/0/default.png" TargetMode="External"/><Relationship Id="rId7421" Type="http://schemas.openxmlformats.org/officeDocument/2006/relationships/hyperlink" Target="https://iiif.bdrc.io/bdr:V23702_I1PD31463::I1PD314630585.tif/full/max/0/default.png" TargetMode="External"/><Relationship Id="rId7420" Type="http://schemas.openxmlformats.org/officeDocument/2006/relationships/hyperlink" Target="https://iiif.bdrc.io/bdr:V23702_I1PD31463::I1PD314630584.tif/full/max/0/default.png" TargetMode="External"/><Relationship Id="rId7427" Type="http://schemas.openxmlformats.org/officeDocument/2006/relationships/hyperlink" Target="https://iiif.bdrc.io/bdr:V23702_I1PD31463::I1PD314630591.tif/full/max/0/default.png" TargetMode="External"/><Relationship Id="rId7426" Type="http://schemas.openxmlformats.org/officeDocument/2006/relationships/hyperlink" Target="https://iiif.bdrc.io/bdr:V23702_I1PD31463::I1PD314630590.tif/full/max/0/default.png" TargetMode="External"/><Relationship Id="rId7425" Type="http://schemas.openxmlformats.org/officeDocument/2006/relationships/hyperlink" Target="https://iiif.bdrc.io/bdr:V23702_I1PD31463::I1PD314630589.tif/full/max/0/default.png" TargetMode="External"/><Relationship Id="rId7424" Type="http://schemas.openxmlformats.org/officeDocument/2006/relationships/hyperlink" Target="https://iiif.bdrc.io/bdr:V23702_I1PD31463::I1PD314630588.tif/full/max/0/default.png" TargetMode="External"/><Relationship Id="rId6120" Type="http://schemas.openxmlformats.org/officeDocument/2006/relationships/hyperlink" Target="https://iiif.bdrc.io/bdr:V23702_I1PD31462::I1PD314620122.tif/full/max/0/default.png" TargetMode="External"/><Relationship Id="rId7452" Type="http://schemas.openxmlformats.org/officeDocument/2006/relationships/hyperlink" Target="https://iiif.bdrc.io/bdr:V23702_I1PD31463::I1PD314630616.tif/full/max/0/default.png" TargetMode="External"/><Relationship Id="rId6121" Type="http://schemas.openxmlformats.org/officeDocument/2006/relationships/hyperlink" Target="https://iiif.bdrc.io/bdr:V23702_I1PD31462::I1PD314620123.tif/full/max/0/default.png" TargetMode="External"/><Relationship Id="rId7451" Type="http://schemas.openxmlformats.org/officeDocument/2006/relationships/hyperlink" Target="https://iiif.bdrc.io/bdr:V23702_I1PD31463::I1PD314630615.tif/full/max/0/default.png" TargetMode="External"/><Relationship Id="rId7450" Type="http://schemas.openxmlformats.org/officeDocument/2006/relationships/hyperlink" Target="https://iiif.bdrc.io/bdr:V23702_I1PD31463::I1PD314630614.tif/full/max/0/default.png" TargetMode="External"/><Relationship Id="rId6124" Type="http://schemas.openxmlformats.org/officeDocument/2006/relationships/hyperlink" Target="https://iiif.bdrc.io/bdr:V23702_I1PD31462::I1PD314620126.tif/full/max/0/default.png" TargetMode="External"/><Relationship Id="rId7456" Type="http://schemas.openxmlformats.org/officeDocument/2006/relationships/hyperlink" Target="https://iiif.bdrc.io/bdr:V23702_I1PD31463::I1PD314630620.tif/full/max/0/default.png" TargetMode="External"/><Relationship Id="rId6125" Type="http://schemas.openxmlformats.org/officeDocument/2006/relationships/hyperlink" Target="https://iiif.bdrc.io/bdr:V23702_I1PD31462::I1PD314620127.tif/full/max/0/default.png" TargetMode="External"/><Relationship Id="rId7455" Type="http://schemas.openxmlformats.org/officeDocument/2006/relationships/hyperlink" Target="https://iiif.bdrc.io/bdr:V23702_I1PD31463::I1PD314630619.tif/full/max/0/default.png" TargetMode="External"/><Relationship Id="rId6122" Type="http://schemas.openxmlformats.org/officeDocument/2006/relationships/hyperlink" Target="https://iiif.bdrc.io/bdr:V23702_I1PD31462::I1PD314620124.tif/full/max/0/default.png" TargetMode="External"/><Relationship Id="rId7454" Type="http://schemas.openxmlformats.org/officeDocument/2006/relationships/hyperlink" Target="https://iiif.bdrc.io/bdr:V23702_I1PD31463::I1PD314630618.tif/full/max/0/default.png" TargetMode="External"/><Relationship Id="rId6123" Type="http://schemas.openxmlformats.org/officeDocument/2006/relationships/hyperlink" Target="https://iiif.bdrc.io/bdr:V23702_I1PD31462::I1PD314620125.tif/full/max/0/default.png" TargetMode="External"/><Relationship Id="rId7453" Type="http://schemas.openxmlformats.org/officeDocument/2006/relationships/hyperlink" Target="https://iiif.bdrc.io/bdr:V23702_I1PD31463::I1PD314630617.tif/full/max/0/default.png" TargetMode="External"/><Relationship Id="rId6128" Type="http://schemas.openxmlformats.org/officeDocument/2006/relationships/hyperlink" Target="https://iiif.bdrc.io/bdr:V23702_I1PD31462::I1PD314620130.tif/full/max/0/default.png" TargetMode="External"/><Relationship Id="rId6129" Type="http://schemas.openxmlformats.org/officeDocument/2006/relationships/hyperlink" Target="https://iiif.bdrc.io/bdr:V23702_I1PD31462::I1PD314620131.tif/full/max/0/default.png" TargetMode="External"/><Relationship Id="rId7459" Type="http://schemas.openxmlformats.org/officeDocument/2006/relationships/hyperlink" Target="https://iiif.bdrc.io/bdr:V23702_I1PD31463::I1PD314630623.tif/full/max/0/default.png" TargetMode="External"/><Relationship Id="rId6126" Type="http://schemas.openxmlformats.org/officeDocument/2006/relationships/hyperlink" Target="https://iiif.bdrc.io/bdr:V23702_I1PD31462::I1PD314620128.tif/full/max/0/default.png" TargetMode="External"/><Relationship Id="rId7458" Type="http://schemas.openxmlformats.org/officeDocument/2006/relationships/hyperlink" Target="https://iiif.bdrc.io/bdr:V23702_I1PD31463::I1PD314630622.tif/full/max/0/default.png" TargetMode="External"/><Relationship Id="rId6127" Type="http://schemas.openxmlformats.org/officeDocument/2006/relationships/hyperlink" Target="https://iiif.bdrc.io/bdr:V23702_I1PD31462::I1PD314620129.tif/full/max/0/default.png" TargetMode="External"/><Relationship Id="rId7457" Type="http://schemas.openxmlformats.org/officeDocument/2006/relationships/hyperlink" Target="https://iiif.bdrc.io/bdr:V23702_I1PD31463::I1PD314630621.tif/full/max/0/default.png" TargetMode="External"/><Relationship Id="rId6119" Type="http://schemas.openxmlformats.org/officeDocument/2006/relationships/hyperlink" Target="https://iiif.bdrc.io/bdr:V23702_I1PD31462::I1PD314620121.tif/full/max/0/default.png" TargetMode="External"/><Relationship Id="rId7441" Type="http://schemas.openxmlformats.org/officeDocument/2006/relationships/hyperlink" Target="https://iiif.bdrc.io/bdr:V23702_I1PD31463::I1PD314630605.tif/full/max/0/default.png" TargetMode="External"/><Relationship Id="rId6110" Type="http://schemas.openxmlformats.org/officeDocument/2006/relationships/hyperlink" Target="https://iiif.bdrc.io/bdr:V23702_I1PD31462::I1PD314620112.tif/full/max/0/default.png" TargetMode="External"/><Relationship Id="rId7440" Type="http://schemas.openxmlformats.org/officeDocument/2006/relationships/hyperlink" Target="https://iiif.bdrc.io/bdr:V23702_I1PD31463::I1PD314630604.tif/full/max/0/default.png" TargetMode="External"/><Relationship Id="rId6113" Type="http://schemas.openxmlformats.org/officeDocument/2006/relationships/hyperlink" Target="https://iiif.bdrc.io/bdr:V23702_I1PD31462::I1PD314620115.tif/full/max/0/default.png" TargetMode="External"/><Relationship Id="rId7445" Type="http://schemas.openxmlformats.org/officeDocument/2006/relationships/hyperlink" Target="https://iiif.bdrc.io/bdr:V23702_I1PD31463::I1PD314630609.tif/full/max/0/default.png" TargetMode="External"/><Relationship Id="rId6114" Type="http://schemas.openxmlformats.org/officeDocument/2006/relationships/hyperlink" Target="https://iiif.bdrc.io/bdr:V23702_I1PD31462::I1PD314620116.tif/full/max/0/default.png" TargetMode="External"/><Relationship Id="rId7444" Type="http://schemas.openxmlformats.org/officeDocument/2006/relationships/hyperlink" Target="https://iiif.bdrc.io/bdr:V23702_I1PD31463::I1PD314630608.tif/full/max/0/default.png" TargetMode="External"/><Relationship Id="rId6111" Type="http://schemas.openxmlformats.org/officeDocument/2006/relationships/hyperlink" Target="https://iiif.bdrc.io/bdr:V23702_I1PD31462::I1PD314620113.tif/full/max/0/default.png" TargetMode="External"/><Relationship Id="rId7443" Type="http://schemas.openxmlformats.org/officeDocument/2006/relationships/hyperlink" Target="https://iiif.bdrc.io/bdr:V23702_I1PD31463::I1PD314630607.tif/full/max/0/default.png" TargetMode="External"/><Relationship Id="rId6112" Type="http://schemas.openxmlformats.org/officeDocument/2006/relationships/hyperlink" Target="https://iiif.bdrc.io/bdr:V23702_I1PD31462::I1PD314620114.tif/full/max/0/default.png" TargetMode="External"/><Relationship Id="rId7442" Type="http://schemas.openxmlformats.org/officeDocument/2006/relationships/hyperlink" Target="https://iiif.bdrc.io/bdr:V23702_I1PD31463::I1PD314630606.tif/full/max/0/default.png" TargetMode="External"/><Relationship Id="rId6117" Type="http://schemas.openxmlformats.org/officeDocument/2006/relationships/hyperlink" Target="https://iiif.bdrc.io/bdr:V23702_I1PD31462::I1PD314620119.tif/full/max/0/default.png" TargetMode="External"/><Relationship Id="rId7449" Type="http://schemas.openxmlformats.org/officeDocument/2006/relationships/hyperlink" Target="https://iiif.bdrc.io/bdr:V23702_I1PD31463::I1PD314630613.tif/full/max/0/default.png" TargetMode="External"/><Relationship Id="rId6118" Type="http://schemas.openxmlformats.org/officeDocument/2006/relationships/hyperlink" Target="https://iiif.bdrc.io/bdr:V23702_I1PD31462::I1PD314620120.tif/full/max/0/default.png" TargetMode="External"/><Relationship Id="rId7448" Type="http://schemas.openxmlformats.org/officeDocument/2006/relationships/hyperlink" Target="https://iiif.bdrc.io/bdr:V23702_I1PD31463::I1PD314630612.tif/full/max/0/default.png" TargetMode="External"/><Relationship Id="rId6115" Type="http://schemas.openxmlformats.org/officeDocument/2006/relationships/hyperlink" Target="https://iiif.bdrc.io/bdr:V23702_I1PD31462::I1PD314620117.tif/full/max/0/default.png" TargetMode="External"/><Relationship Id="rId7447" Type="http://schemas.openxmlformats.org/officeDocument/2006/relationships/hyperlink" Target="https://iiif.bdrc.io/bdr:V23702_I1PD31463::I1PD314630611.tif/full/max/0/default.png" TargetMode="External"/><Relationship Id="rId6116" Type="http://schemas.openxmlformats.org/officeDocument/2006/relationships/hyperlink" Target="https://iiif.bdrc.io/bdr:V23702_I1PD31462::I1PD314620118.tif/full/max/0/default.png" TargetMode="External"/><Relationship Id="rId7446" Type="http://schemas.openxmlformats.org/officeDocument/2006/relationships/hyperlink" Target="https://iiif.bdrc.io/bdr:V23702_I1PD31463::I1PD314630610.tif/full/max/0/default.png" TargetMode="External"/><Relationship Id="rId1" Type="http://schemas.openxmlformats.org/officeDocument/2006/relationships/hyperlink" Target="https://iiif.bdrc.io/bdr:V23702_I1PD31455::I1PD314550003.tif/full/max/0/default.png" TargetMode="External"/><Relationship Id="rId2" Type="http://schemas.openxmlformats.org/officeDocument/2006/relationships/hyperlink" Target="https://iiif.bdrc.io/bdr:V23702_I1PD31455::I1PD314550004.tif/full/max/0/default.png" TargetMode="External"/><Relationship Id="rId3" Type="http://schemas.openxmlformats.org/officeDocument/2006/relationships/hyperlink" Target="https://iiif.bdrc.io/bdr:V23702_I1PD31455::I1PD314550005.tif/full/max/0/default.png" TargetMode="External"/><Relationship Id="rId4" Type="http://schemas.openxmlformats.org/officeDocument/2006/relationships/hyperlink" Target="https://iiif.bdrc.io/bdr:V23702_I1PD31455::I1PD314550006.tif/full/max/0/default.png" TargetMode="External"/><Relationship Id="rId9" Type="http://schemas.openxmlformats.org/officeDocument/2006/relationships/hyperlink" Target="https://iiif.bdrc.io/bdr:V23702_I1PD31455::I1PD314550011.tif/full/max/0/default.png" TargetMode="External"/><Relationship Id="rId5" Type="http://schemas.openxmlformats.org/officeDocument/2006/relationships/hyperlink" Target="https://iiif.bdrc.io/bdr:V23702_I1PD31455::I1PD314550007.tif/full/max/0/default.png" TargetMode="External"/><Relationship Id="rId6" Type="http://schemas.openxmlformats.org/officeDocument/2006/relationships/hyperlink" Target="https://iiif.bdrc.io/bdr:V23702_I1PD31455::I1PD314550008.tif/full/max/0/default.png" TargetMode="External"/><Relationship Id="rId7" Type="http://schemas.openxmlformats.org/officeDocument/2006/relationships/hyperlink" Target="https://iiif.bdrc.io/bdr:V23702_I1PD31455::I1PD314550009.tif/full/max/0/default.png" TargetMode="External"/><Relationship Id="rId8" Type="http://schemas.openxmlformats.org/officeDocument/2006/relationships/hyperlink" Target="https://iiif.bdrc.io/bdr:V23702_I1PD31455::I1PD314550010.tif/full/max/0/default.png" TargetMode="External"/><Relationship Id="rId7419" Type="http://schemas.openxmlformats.org/officeDocument/2006/relationships/hyperlink" Target="https://iiif.bdrc.io/bdr:V23702_I1PD31463::I1PD314630583.tif/full/max/0/default.png" TargetMode="External"/><Relationship Id="rId7418" Type="http://schemas.openxmlformats.org/officeDocument/2006/relationships/hyperlink" Target="https://iiif.bdrc.io/bdr:V23702_I1PD31463::I1PD314630582.tif/full/max/0/default.png" TargetMode="External"/><Relationship Id="rId7417" Type="http://schemas.openxmlformats.org/officeDocument/2006/relationships/hyperlink" Target="https://iiif.bdrc.io/bdr:V23702_I1PD31463::I1PD314630581.tif/full/max/0/default.png" TargetMode="External"/><Relationship Id="rId7412" Type="http://schemas.openxmlformats.org/officeDocument/2006/relationships/hyperlink" Target="https://iiif.bdrc.io/bdr:V23702_I1PD31463::I1PD314630576.tif/full/max/0/default.png" TargetMode="External"/><Relationship Id="rId7411" Type="http://schemas.openxmlformats.org/officeDocument/2006/relationships/hyperlink" Target="https://iiif.bdrc.io/bdr:V23702_I1PD31463::I1PD314630575.tif/full/max/0/default.png" TargetMode="External"/><Relationship Id="rId7410" Type="http://schemas.openxmlformats.org/officeDocument/2006/relationships/hyperlink" Target="https://iiif.bdrc.io/bdr:V23702_I1PD31463::I1PD314630574.tif/full/max/0/default.png" TargetMode="External"/><Relationship Id="rId7416" Type="http://schemas.openxmlformats.org/officeDocument/2006/relationships/hyperlink" Target="https://iiif.bdrc.io/bdr:V23702_I1PD31463::I1PD314630580.tif/full/max/0/default.png" TargetMode="External"/><Relationship Id="rId7415" Type="http://schemas.openxmlformats.org/officeDocument/2006/relationships/hyperlink" Target="https://iiif.bdrc.io/bdr:V23702_I1PD31463::I1PD314630579.tif/full/max/0/default.png" TargetMode="External"/><Relationship Id="rId7414" Type="http://schemas.openxmlformats.org/officeDocument/2006/relationships/hyperlink" Target="https://iiif.bdrc.io/bdr:V23702_I1PD31463::I1PD314630578.tif/full/max/0/default.png" TargetMode="External"/><Relationship Id="rId7413" Type="http://schemas.openxmlformats.org/officeDocument/2006/relationships/hyperlink" Target="https://iiif.bdrc.io/bdr:V23702_I1PD31463::I1PD314630577.tif/full/max/0/default.png" TargetMode="External"/><Relationship Id="rId7409" Type="http://schemas.openxmlformats.org/officeDocument/2006/relationships/hyperlink" Target="https://iiif.bdrc.io/bdr:V23702_I1PD31463::I1PD314630573.tif/full/max/0/default.png" TargetMode="External"/><Relationship Id="rId7408" Type="http://schemas.openxmlformats.org/officeDocument/2006/relationships/hyperlink" Target="https://iiif.bdrc.io/bdr:V23702_I1PD31463::I1PD314630572.tif/full/max/0/default.png" TargetMode="External"/><Relationship Id="rId7407" Type="http://schemas.openxmlformats.org/officeDocument/2006/relationships/hyperlink" Target="https://iiif.bdrc.io/bdr:V23702_I1PD31463::I1PD314630571.tif/full/max/0/default.png" TargetMode="External"/><Relationship Id="rId7406" Type="http://schemas.openxmlformats.org/officeDocument/2006/relationships/hyperlink" Target="https://iiif.bdrc.io/bdr:V23702_I1PD31463::I1PD314630570.tif/full/max/0/default.png" TargetMode="External"/><Relationship Id="rId7401" Type="http://schemas.openxmlformats.org/officeDocument/2006/relationships/hyperlink" Target="https://iiif.bdrc.io/bdr:V23702_I1PD31463::I1PD314630565.tif/full/max/0/default.png" TargetMode="External"/><Relationship Id="rId7400" Type="http://schemas.openxmlformats.org/officeDocument/2006/relationships/hyperlink" Target="https://iiif.bdrc.io/bdr:V23702_I1PD31463::I1PD314630564.tif/full/max/0/default.png" TargetMode="External"/><Relationship Id="rId7405" Type="http://schemas.openxmlformats.org/officeDocument/2006/relationships/hyperlink" Target="https://iiif.bdrc.io/bdr:V23702_I1PD31463::I1PD314630569.tif/full/max/0/default.png" TargetMode="External"/><Relationship Id="rId7404" Type="http://schemas.openxmlformats.org/officeDocument/2006/relationships/hyperlink" Target="https://iiif.bdrc.io/bdr:V23702_I1PD31463::I1PD314630568.tif/full/max/0/default.png" TargetMode="External"/><Relationship Id="rId7403" Type="http://schemas.openxmlformats.org/officeDocument/2006/relationships/hyperlink" Target="https://iiif.bdrc.io/bdr:V23702_I1PD31463::I1PD314630567.tif/full/max/0/default.png" TargetMode="External"/><Relationship Id="rId7402" Type="http://schemas.openxmlformats.org/officeDocument/2006/relationships/hyperlink" Target="https://iiif.bdrc.io/bdr:V23702_I1PD31463::I1PD314630566.tif/full/max/0/default.png" TargetMode="External"/><Relationship Id="rId3911" Type="http://schemas.openxmlformats.org/officeDocument/2006/relationships/hyperlink" Target="https://iiif.bdrc.io/bdr:V23702_I1PD31459::I1PD314590421.tif/full/max/0/default.png" TargetMode="External"/><Relationship Id="rId3910" Type="http://schemas.openxmlformats.org/officeDocument/2006/relationships/hyperlink" Target="https://iiif.bdrc.io/bdr:V23702_I1PD31459::I1PD314590420.tif/full/max/0/default.png" TargetMode="External"/><Relationship Id="rId3913" Type="http://schemas.openxmlformats.org/officeDocument/2006/relationships/hyperlink" Target="https://iiif.bdrc.io/bdr:V23702_I1PD31459::I1PD314590423.tif/full/max/0/default.png" TargetMode="External"/><Relationship Id="rId3912" Type="http://schemas.openxmlformats.org/officeDocument/2006/relationships/hyperlink" Target="https://iiif.bdrc.io/bdr:V23702_I1PD31459::I1PD314590422.tif/full/max/0/default.png" TargetMode="External"/><Relationship Id="rId3915" Type="http://schemas.openxmlformats.org/officeDocument/2006/relationships/hyperlink" Target="https://iiif.bdrc.io/bdr:V23702_I1PD31459::I1PD314590425.tif/full/max/0/default.png" TargetMode="External"/><Relationship Id="rId3914" Type="http://schemas.openxmlformats.org/officeDocument/2006/relationships/hyperlink" Target="https://iiif.bdrc.io/bdr:V23702_I1PD31459::I1PD314590424.tif/full/max/0/default.png" TargetMode="External"/><Relationship Id="rId3917" Type="http://schemas.openxmlformats.org/officeDocument/2006/relationships/hyperlink" Target="https://iiif.bdrc.io/bdr:V23702_I1PD31459::I1PD314590427.tif/full/max/0/default.png" TargetMode="External"/><Relationship Id="rId3916" Type="http://schemas.openxmlformats.org/officeDocument/2006/relationships/hyperlink" Target="https://iiif.bdrc.io/bdr:V23702_I1PD31459::I1PD314590426.tif/full/max/0/default.png" TargetMode="External"/><Relationship Id="rId3919" Type="http://schemas.openxmlformats.org/officeDocument/2006/relationships/hyperlink" Target="https://iiif.bdrc.io/bdr:V23702_I1PD31459::I1PD314590429.tif/full/max/0/default.png" TargetMode="External"/><Relationship Id="rId3918" Type="http://schemas.openxmlformats.org/officeDocument/2006/relationships/hyperlink" Target="https://iiif.bdrc.io/bdr:V23702_I1PD31459::I1PD314590428.tif/full/max/0/default.png" TargetMode="External"/><Relationship Id="rId6190" Type="http://schemas.openxmlformats.org/officeDocument/2006/relationships/hyperlink" Target="https://iiif.bdrc.io/bdr:V23702_I1PD31462::I1PD314620192.tif/full/max/0/default.png" TargetMode="External"/><Relationship Id="rId6182" Type="http://schemas.openxmlformats.org/officeDocument/2006/relationships/hyperlink" Target="https://iiif.bdrc.io/bdr:V23702_I1PD31462::I1PD314620184.tif/full/max/0/default.png" TargetMode="External"/><Relationship Id="rId6183" Type="http://schemas.openxmlformats.org/officeDocument/2006/relationships/hyperlink" Target="https://iiif.bdrc.io/bdr:V23702_I1PD31462::I1PD314620185.tif/full/max/0/default.png" TargetMode="External"/><Relationship Id="rId6180" Type="http://schemas.openxmlformats.org/officeDocument/2006/relationships/hyperlink" Target="https://iiif.bdrc.io/bdr:V23702_I1PD31462::I1PD314620182.tif/full/max/0/default.png" TargetMode="External"/><Relationship Id="rId6181" Type="http://schemas.openxmlformats.org/officeDocument/2006/relationships/hyperlink" Target="https://iiif.bdrc.io/bdr:V23702_I1PD31462::I1PD314620183.tif/full/max/0/default.png" TargetMode="External"/><Relationship Id="rId6186" Type="http://schemas.openxmlformats.org/officeDocument/2006/relationships/hyperlink" Target="https://iiif.bdrc.io/bdr:V23702_I1PD31462::I1PD314620188.tif/full/max/0/default.png" TargetMode="External"/><Relationship Id="rId6187" Type="http://schemas.openxmlformats.org/officeDocument/2006/relationships/hyperlink" Target="https://iiif.bdrc.io/bdr:V23702_I1PD31462::I1PD314620189.tif/full/max/0/default.png" TargetMode="External"/><Relationship Id="rId6184" Type="http://schemas.openxmlformats.org/officeDocument/2006/relationships/hyperlink" Target="https://iiif.bdrc.io/bdr:V23702_I1PD31462::I1PD314620186.tif/full/max/0/default.png" TargetMode="External"/><Relationship Id="rId6185" Type="http://schemas.openxmlformats.org/officeDocument/2006/relationships/hyperlink" Target="https://iiif.bdrc.io/bdr:V23702_I1PD31462::I1PD314620187.tif/full/max/0/default.png" TargetMode="External"/><Relationship Id="rId6188" Type="http://schemas.openxmlformats.org/officeDocument/2006/relationships/hyperlink" Target="https://iiif.bdrc.io/bdr:V23702_I1PD31462::I1PD314620190.tif/full/max/0/default.png" TargetMode="External"/><Relationship Id="rId6189" Type="http://schemas.openxmlformats.org/officeDocument/2006/relationships/hyperlink" Target="https://iiif.bdrc.io/bdr:V23702_I1PD31462::I1PD314620191.tif/full/max/0/default.png" TargetMode="External"/><Relationship Id="rId3900" Type="http://schemas.openxmlformats.org/officeDocument/2006/relationships/hyperlink" Target="https://iiif.bdrc.io/bdr:V23702_I1PD31459::I1PD314590410.tif/full/max/0/default.png" TargetMode="External"/><Relationship Id="rId3902" Type="http://schemas.openxmlformats.org/officeDocument/2006/relationships/hyperlink" Target="https://iiif.bdrc.io/bdr:V23702_I1PD31459::I1PD314590412.tif/full/max/0/default.png" TargetMode="External"/><Relationship Id="rId3901" Type="http://schemas.openxmlformats.org/officeDocument/2006/relationships/hyperlink" Target="https://iiif.bdrc.io/bdr:V23702_I1PD31459::I1PD314590411.tif/full/max/0/default.png" TargetMode="External"/><Relationship Id="rId3904" Type="http://schemas.openxmlformats.org/officeDocument/2006/relationships/hyperlink" Target="https://iiif.bdrc.io/bdr:V23702_I1PD31459::I1PD314590414.tif/full/max/0/default.png" TargetMode="External"/><Relationship Id="rId3903" Type="http://schemas.openxmlformats.org/officeDocument/2006/relationships/hyperlink" Target="https://iiif.bdrc.io/bdr:V23702_I1PD31459::I1PD314590413.tif/full/max/0/default.png" TargetMode="External"/><Relationship Id="rId3906" Type="http://schemas.openxmlformats.org/officeDocument/2006/relationships/hyperlink" Target="https://iiif.bdrc.io/bdr:V23702_I1PD31459::I1PD314590416.tif/full/max/0/default.png" TargetMode="External"/><Relationship Id="rId3905" Type="http://schemas.openxmlformats.org/officeDocument/2006/relationships/hyperlink" Target="https://iiif.bdrc.io/bdr:V23702_I1PD31459::I1PD314590415.tif/full/max/0/default.png" TargetMode="External"/><Relationship Id="rId3908" Type="http://schemas.openxmlformats.org/officeDocument/2006/relationships/hyperlink" Target="https://iiif.bdrc.io/bdr:V23702_I1PD31459::I1PD314590418.tif/full/max/0/default.png" TargetMode="External"/><Relationship Id="rId3907" Type="http://schemas.openxmlformats.org/officeDocument/2006/relationships/hyperlink" Target="https://iiif.bdrc.io/bdr:V23702_I1PD31459::I1PD314590417.tif/full/max/0/default.png" TargetMode="External"/><Relationship Id="rId3909" Type="http://schemas.openxmlformats.org/officeDocument/2006/relationships/hyperlink" Target="https://iiif.bdrc.io/bdr:V23702_I1PD31459::I1PD314590419.tif/full/max/0/default.png" TargetMode="External"/><Relationship Id="rId6171" Type="http://schemas.openxmlformats.org/officeDocument/2006/relationships/hyperlink" Target="https://iiif.bdrc.io/bdr:V23702_I1PD31462::I1PD314620173.tif/full/max/0/default.png" TargetMode="External"/><Relationship Id="rId6172" Type="http://schemas.openxmlformats.org/officeDocument/2006/relationships/hyperlink" Target="https://iiif.bdrc.io/bdr:V23702_I1PD31462::I1PD314620174.tif/full/max/0/default.png" TargetMode="External"/><Relationship Id="rId6170" Type="http://schemas.openxmlformats.org/officeDocument/2006/relationships/hyperlink" Target="https://iiif.bdrc.io/bdr:V23702_I1PD31462::I1PD314620172.tif/full/max/0/default.png" TargetMode="External"/><Relationship Id="rId6175" Type="http://schemas.openxmlformats.org/officeDocument/2006/relationships/hyperlink" Target="https://iiif.bdrc.io/bdr:V23702_I1PD31462::I1PD314620177.tif/full/max/0/default.png" TargetMode="External"/><Relationship Id="rId6176" Type="http://schemas.openxmlformats.org/officeDocument/2006/relationships/hyperlink" Target="https://iiif.bdrc.io/bdr:V23702_I1PD31462::I1PD314620178.tif/full/max/0/default.png" TargetMode="External"/><Relationship Id="rId6173" Type="http://schemas.openxmlformats.org/officeDocument/2006/relationships/hyperlink" Target="https://iiif.bdrc.io/bdr:V23702_I1PD31462::I1PD314620175.tif/full/max/0/default.png" TargetMode="External"/><Relationship Id="rId6174" Type="http://schemas.openxmlformats.org/officeDocument/2006/relationships/hyperlink" Target="https://iiif.bdrc.io/bdr:V23702_I1PD31462::I1PD314620176.tif/full/max/0/default.png" TargetMode="External"/><Relationship Id="rId6179" Type="http://schemas.openxmlformats.org/officeDocument/2006/relationships/hyperlink" Target="https://iiif.bdrc.io/bdr:V23702_I1PD31462::I1PD314620181.tif/full/max/0/default.png" TargetMode="External"/><Relationship Id="rId6177" Type="http://schemas.openxmlformats.org/officeDocument/2006/relationships/hyperlink" Target="https://iiif.bdrc.io/bdr:V23702_I1PD31462::I1PD314620179.tif/full/max/0/default.png" TargetMode="External"/><Relationship Id="rId6178" Type="http://schemas.openxmlformats.org/officeDocument/2006/relationships/hyperlink" Target="https://iiif.bdrc.io/bdr:V23702_I1PD31462::I1PD314620180.tif/full/max/0/default.png" TargetMode="External"/><Relationship Id="rId3931" Type="http://schemas.openxmlformats.org/officeDocument/2006/relationships/hyperlink" Target="https://iiif.bdrc.io/bdr:V23702_I1PD31459::I1PD314590441.tif/full/max/0/default.png" TargetMode="External"/><Relationship Id="rId2600" Type="http://schemas.openxmlformats.org/officeDocument/2006/relationships/hyperlink" Target="https://iiif.bdrc.io/bdr:V23702_I1PD31457::I1PD314570511.tif/full/max/0/default.png" TargetMode="External"/><Relationship Id="rId3930" Type="http://schemas.openxmlformats.org/officeDocument/2006/relationships/hyperlink" Target="https://iiif.bdrc.io/bdr:V23702_I1PD31459::I1PD314590440.tif/full/max/0/default.png" TargetMode="External"/><Relationship Id="rId2601" Type="http://schemas.openxmlformats.org/officeDocument/2006/relationships/hyperlink" Target="https://iiif.bdrc.io/bdr:V23702_I1PD31457::I1PD314570512.tif/full/max/0/default.png" TargetMode="External"/><Relationship Id="rId3933" Type="http://schemas.openxmlformats.org/officeDocument/2006/relationships/hyperlink" Target="https://iiif.bdrc.io/bdr:V23702_I1PD31459::I1PD314590443.tif/full/max/0/default.png" TargetMode="External"/><Relationship Id="rId2602" Type="http://schemas.openxmlformats.org/officeDocument/2006/relationships/hyperlink" Target="https://iiif.bdrc.io/bdr:V23702_I1PD31457::I1PD314570513.tif/full/max/0/default.png" TargetMode="External"/><Relationship Id="rId3932" Type="http://schemas.openxmlformats.org/officeDocument/2006/relationships/hyperlink" Target="https://iiif.bdrc.io/bdr:V23702_I1PD31459::I1PD314590442.tif/full/max/0/default.png" TargetMode="External"/><Relationship Id="rId2603" Type="http://schemas.openxmlformats.org/officeDocument/2006/relationships/hyperlink" Target="https://iiif.bdrc.io/bdr:V23702_I1PD31457::I1PD314570514.tif/full/max/0/default.png" TargetMode="External"/><Relationship Id="rId3935" Type="http://schemas.openxmlformats.org/officeDocument/2006/relationships/hyperlink" Target="https://iiif.bdrc.io/bdr:V23702_I1PD31459::I1PD314590445.tif/full/max/0/default.png" TargetMode="External"/><Relationship Id="rId2604" Type="http://schemas.openxmlformats.org/officeDocument/2006/relationships/hyperlink" Target="https://iiif.bdrc.io/bdr:V23702_I1PD31457::I1PD314570515.tif/full/max/0/default.png" TargetMode="External"/><Relationship Id="rId3934" Type="http://schemas.openxmlformats.org/officeDocument/2006/relationships/hyperlink" Target="https://iiif.bdrc.io/bdr:V23702_I1PD31459::I1PD314590444.tif/full/max/0/default.png" TargetMode="External"/><Relationship Id="rId2605" Type="http://schemas.openxmlformats.org/officeDocument/2006/relationships/hyperlink" Target="https://iiif.bdrc.io/bdr:V23702_I1PD31457::I1PD314570516.tif/full/max/0/default.png" TargetMode="External"/><Relationship Id="rId3937" Type="http://schemas.openxmlformats.org/officeDocument/2006/relationships/hyperlink" Target="https://iiif.bdrc.io/bdr:V23702_I1PD31459::I1PD314590447.tif/full/max/0/default.png" TargetMode="External"/><Relationship Id="rId2606" Type="http://schemas.openxmlformats.org/officeDocument/2006/relationships/hyperlink" Target="https://iiif.bdrc.io/bdr:V23702_I1PD31457::I1PD314570517.tif/full/max/0/default.png" TargetMode="External"/><Relationship Id="rId3936" Type="http://schemas.openxmlformats.org/officeDocument/2006/relationships/hyperlink" Target="https://iiif.bdrc.io/bdr:V23702_I1PD31459::I1PD314590446.tif/full/max/0/default.png" TargetMode="External"/><Relationship Id="rId808" Type="http://schemas.openxmlformats.org/officeDocument/2006/relationships/hyperlink" Target="https://iiif.bdrc.io/bdr:V23702_I1PD31455::I1PD314550810.tif/full/max/0/default.png" TargetMode="External"/><Relationship Id="rId2607" Type="http://schemas.openxmlformats.org/officeDocument/2006/relationships/hyperlink" Target="https://iiif.bdrc.io/bdr:V23702_I1PD31457::I1PD314570518.tif/full/max/0/default.png" TargetMode="External"/><Relationship Id="rId3939" Type="http://schemas.openxmlformats.org/officeDocument/2006/relationships/hyperlink" Target="https://iiif.bdrc.io/bdr:V23702_I1PD31459::I1PD314590449.tif/full/max/0/default.png" TargetMode="External"/><Relationship Id="rId807" Type="http://schemas.openxmlformats.org/officeDocument/2006/relationships/hyperlink" Target="https://iiif.bdrc.io/bdr:V23702_I1PD31455::I1PD314550809.tif/full/max/0/default.png" TargetMode="External"/><Relationship Id="rId2608" Type="http://schemas.openxmlformats.org/officeDocument/2006/relationships/hyperlink" Target="https://iiif.bdrc.io/bdr:V23702_I1PD31457::I1PD314570519.tif/full/max/0/default.png" TargetMode="External"/><Relationship Id="rId3938" Type="http://schemas.openxmlformats.org/officeDocument/2006/relationships/hyperlink" Target="https://iiif.bdrc.io/bdr:V23702_I1PD31459::I1PD314590448.tif/full/max/0/default.png" TargetMode="External"/><Relationship Id="rId806" Type="http://schemas.openxmlformats.org/officeDocument/2006/relationships/hyperlink" Target="https://iiif.bdrc.io/bdr:V23702_I1PD31455::I1PD314550808.tif/full/max/0/default.png" TargetMode="External"/><Relationship Id="rId2609" Type="http://schemas.openxmlformats.org/officeDocument/2006/relationships/hyperlink" Target="https://iiif.bdrc.io/bdr:V23702_I1PD31457::I1PD314570520.tif/full/max/0/default.png" TargetMode="External"/><Relationship Id="rId805" Type="http://schemas.openxmlformats.org/officeDocument/2006/relationships/hyperlink" Target="https://iiif.bdrc.io/bdr:V23702_I1PD31455::I1PD314550807.tif/full/max/0/default.png" TargetMode="External"/><Relationship Id="rId809" Type="http://schemas.openxmlformats.org/officeDocument/2006/relationships/hyperlink" Target="https://iiif.bdrc.io/bdr:V23702_I1PD31455::I1PD314550811.tif/full/max/0/default.png" TargetMode="External"/><Relationship Id="rId800" Type="http://schemas.openxmlformats.org/officeDocument/2006/relationships/hyperlink" Target="https://iiif.bdrc.io/bdr:V23702_I1PD31455::I1PD314550802.tif/full/max/0/default.png" TargetMode="External"/><Relationship Id="rId804" Type="http://schemas.openxmlformats.org/officeDocument/2006/relationships/hyperlink" Target="https://iiif.bdrc.io/bdr:V23702_I1PD31455::I1PD314550806.tif/full/max/0/default.png" TargetMode="External"/><Relationship Id="rId803" Type="http://schemas.openxmlformats.org/officeDocument/2006/relationships/hyperlink" Target="https://iiif.bdrc.io/bdr:V23702_I1PD31455::I1PD314550805.tif/full/max/0/default.png" TargetMode="External"/><Relationship Id="rId802" Type="http://schemas.openxmlformats.org/officeDocument/2006/relationships/hyperlink" Target="https://iiif.bdrc.io/bdr:V23702_I1PD31455::I1PD314550804.tif/full/max/0/default.png" TargetMode="External"/><Relationship Id="rId801" Type="http://schemas.openxmlformats.org/officeDocument/2006/relationships/hyperlink" Target="https://iiif.bdrc.io/bdr:V23702_I1PD31455::I1PD314550803.tif/full/max/0/default.png" TargetMode="External"/><Relationship Id="rId3920" Type="http://schemas.openxmlformats.org/officeDocument/2006/relationships/hyperlink" Target="https://iiif.bdrc.io/bdr:V23702_I1PD31459::I1PD314590430.tif/full/max/0/default.png" TargetMode="External"/><Relationship Id="rId3922" Type="http://schemas.openxmlformats.org/officeDocument/2006/relationships/hyperlink" Target="https://iiif.bdrc.io/bdr:V23702_I1PD31459::I1PD314590432.tif/full/max/0/default.png" TargetMode="External"/><Relationship Id="rId3921" Type="http://schemas.openxmlformats.org/officeDocument/2006/relationships/hyperlink" Target="https://iiif.bdrc.io/bdr:V23702_I1PD31459::I1PD314590431.tif/full/max/0/default.png" TargetMode="External"/><Relationship Id="rId3924" Type="http://schemas.openxmlformats.org/officeDocument/2006/relationships/hyperlink" Target="https://iiif.bdrc.io/bdr:V23702_I1PD31459::I1PD314590434.tif/full/max/0/default.png" TargetMode="External"/><Relationship Id="rId3923" Type="http://schemas.openxmlformats.org/officeDocument/2006/relationships/hyperlink" Target="https://iiif.bdrc.io/bdr:V23702_I1PD31459::I1PD314590433.tif/full/max/0/default.png" TargetMode="External"/><Relationship Id="rId3926" Type="http://schemas.openxmlformats.org/officeDocument/2006/relationships/hyperlink" Target="https://iiif.bdrc.io/bdr:V23702_I1PD31459::I1PD314590436.tif/full/max/0/default.png" TargetMode="External"/><Relationship Id="rId3925" Type="http://schemas.openxmlformats.org/officeDocument/2006/relationships/hyperlink" Target="https://iiif.bdrc.io/bdr:V23702_I1PD31459::I1PD314590435.tif/full/max/0/default.png" TargetMode="External"/><Relationship Id="rId3928" Type="http://schemas.openxmlformats.org/officeDocument/2006/relationships/hyperlink" Target="https://iiif.bdrc.io/bdr:V23702_I1PD31459::I1PD314590438.tif/full/max/0/default.png" TargetMode="External"/><Relationship Id="rId3927" Type="http://schemas.openxmlformats.org/officeDocument/2006/relationships/hyperlink" Target="https://iiif.bdrc.io/bdr:V23702_I1PD31459::I1PD314590437.tif/full/max/0/default.png" TargetMode="External"/><Relationship Id="rId3929" Type="http://schemas.openxmlformats.org/officeDocument/2006/relationships/hyperlink" Target="https://iiif.bdrc.io/bdr:V23702_I1PD31459::I1PD314590439.tif/full/max/0/default.png" TargetMode="External"/><Relationship Id="rId6193" Type="http://schemas.openxmlformats.org/officeDocument/2006/relationships/hyperlink" Target="https://iiif.bdrc.io/bdr:V23702_I1PD31462::I1PD314620195.tif/full/max/0/default.png" TargetMode="External"/><Relationship Id="rId6194" Type="http://schemas.openxmlformats.org/officeDocument/2006/relationships/hyperlink" Target="https://iiif.bdrc.io/bdr:V23702_I1PD31462::I1PD314620196.tif/full/max/0/default.png" TargetMode="External"/><Relationship Id="rId6191" Type="http://schemas.openxmlformats.org/officeDocument/2006/relationships/hyperlink" Target="https://iiif.bdrc.io/bdr:V23702_I1PD31462::I1PD314620193.tif/full/max/0/default.png" TargetMode="External"/><Relationship Id="rId6192" Type="http://schemas.openxmlformats.org/officeDocument/2006/relationships/hyperlink" Target="https://iiif.bdrc.io/bdr:V23702_I1PD31462::I1PD314620194.tif/full/max/0/default.png" TargetMode="External"/><Relationship Id="rId6197" Type="http://schemas.openxmlformats.org/officeDocument/2006/relationships/hyperlink" Target="https://iiif.bdrc.io/bdr:V23702_I1PD31462::I1PD314620199.tif/full/max/0/default.png" TargetMode="External"/><Relationship Id="rId6198" Type="http://schemas.openxmlformats.org/officeDocument/2006/relationships/hyperlink" Target="https://iiif.bdrc.io/bdr:V23702_I1PD31462::I1PD314620200.tif/full/max/0/default.png" TargetMode="External"/><Relationship Id="rId6195" Type="http://schemas.openxmlformats.org/officeDocument/2006/relationships/hyperlink" Target="https://iiif.bdrc.io/bdr:V23702_I1PD31462::I1PD314620197.tif/full/max/0/default.png" TargetMode="External"/><Relationship Id="rId6196" Type="http://schemas.openxmlformats.org/officeDocument/2006/relationships/hyperlink" Target="https://iiif.bdrc.io/bdr:V23702_I1PD31462::I1PD314620198.tif/full/max/0/default.png" TargetMode="External"/><Relationship Id="rId6199" Type="http://schemas.openxmlformats.org/officeDocument/2006/relationships/hyperlink" Target="https://iiif.bdrc.io/bdr:V23702_I1PD31462::I1PD314620201.tif/full/max/0/default.png" TargetMode="External"/><Relationship Id="rId7470" Type="http://schemas.openxmlformats.org/officeDocument/2006/relationships/hyperlink" Target="https://iiif.bdrc.io/bdr:V23702_I1PD31463::I1PD314630634.tif/full/max/0/default.png" TargetMode="External"/><Relationship Id="rId6142" Type="http://schemas.openxmlformats.org/officeDocument/2006/relationships/hyperlink" Target="https://iiif.bdrc.io/bdr:V23702_I1PD31462::I1PD314620144.tif/full/max/0/default.png" TargetMode="External"/><Relationship Id="rId7474" Type="http://schemas.openxmlformats.org/officeDocument/2006/relationships/hyperlink" Target="https://iiif.bdrc.io/bdr:V23702_I1PD31463::I1PD314630638.tif/full/max/0/default.png" TargetMode="External"/><Relationship Id="rId6143" Type="http://schemas.openxmlformats.org/officeDocument/2006/relationships/hyperlink" Target="https://iiif.bdrc.io/bdr:V23702_I1PD31462::I1PD314620145.tif/full/max/0/default.png" TargetMode="External"/><Relationship Id="rId7473" Type="http://schemas.openxmlformats.org/officeDocument/2006/relationships/hyperlink" Target="https://iiif.bdrc.io/bdr:V23702_I1PD31463::I1PD314630637.tif/full/max/0/default.png" TargetMode="External"/><Relationship Id="rId6140" Type="http://schemas.openxmlformats.org/officeDocument/2006/relationships/hyperlink" Target="https://iiif.bdrc.io/bdr:V23702_I1PD31462::I1PD314620142.tif/full/max/0/default.png" TargetMode="External"/><Relationship Id="rId7472" Type="http://schemas.openxmlformats.org/officeDocument/2006/relationships/hyperlink" Target="https://iiif.bdrc.io/bdr:V23702_I1PD31463::I1PD314630636.tif/full/max/0/default.png" TargetMode="External"/><Relationship Id="rId6141" Type="http://schemas.openxmlformats.org/officeDocument/2006/relationships/hyperlink" Target="https://iiif.bdrc.io/bdr:V23702_I1PD31462::I1PD314620143.tif/full/max/0/default.png" TargetMode="External"/><Relationship Id="rId7471" Type="http://schemas.openxmlformats.org/officeDocument/2006/relationships/hyperlink" Target="https://iiif.bdrc.io/bdr:V23702_I1PD31463::I1PD314630635.tif/full/max/0/default.png" TargetMode="External"/><Relationship Id="rId6146" Type="http://schemas.openxmlformats.org/officeDocument/2006/relationships/hyperlink" Target="https://iiif.bdrc.io/bdr:V23702_I1PD31462::I1PD314620148.tif/full/max/0/default.png" TargetMode="External"/><Relationship Id="rId7478" Type="http://schemas.openxmlformats.org/officeDocument/2006/relationships/hyperlink" Target="https://iiif.bdrc.io/bdr:V23702_I1PD31463::I1PD314630642.tif/full/max/0/default.png" TargetMode="External"/><Relationship Id="rId6147" Type="http://schemas.openxmlformats.org/officeDocument/2006/relationships/hyperlink" Target="https://iiif.bdrc.io/bdr:V23702_I1PD31462::I1PD314620149.tif/full/max/0/default.png" TargetMode="External"/><Relationship Id="rId7477" Type="http://schemas.openxmlformats.org/officeDocument/2006/relationships/hyperlink" Target="https://iiif.bdrc.io/bdr:V23702_I1PD31463::I1PD314630641.tif/full/max/0/default.png" TargetMode="External"/><Relationship Id="rId6144" Type="http://schemas.openxmlformats.org/officeDocument/2006/relationships/hyperlink" Target="https://iiif.bdrc.io/bdr:V23702_I1PD31462::I1PD314620146.tif/full/max/0/default.png" TargetMode="External"/><Relationship Id="rId7476" Type="http://schemas.openxmlformats.org/officeDocument/2006/relationships/hyperlink" Target="https://iiif.bdrc.io/bdr:V23702_I1PD31463::I1PD314630640.tif/full/max/0/default.png" TargetMode="External"/><Relationship Id="rId6145" Type="http://schemas.openxmlformats.org/officeDocument/2006/relationships/hyperlink" Target="https://iiif.bdrc.io/bdr:V23702_I1PD31462::I1PD314620147.tif/full/max/0/default.png" TargetMode="External"/><Relationship Id="rId7475" Type="http://schemas.openxmlformats.org/officeDocument/2006/relationships/hyperlink" Target="https://iiif.bdrc.io/bdr:V23702_I1PD31463::I1PD314630639.tif/full/max/0/default.png" TargetMode="External"/><Relationship Id="rId6148" Type="http://schemas.openxmlformats.org/officeDocument/2006/relationships/hyperlink" Target="https://iiif.bdrc.io/bdr:V23702_I1PD31462::I1PD314620150.tif/full/max/0/default.png" TargetMode="External"/><Relationship Id="rId6149" Type="http://schemas.openxmlformats.org/officeDocument/2006/relationships/hyperlink" Target="https://iiif.bdrc.io/bdr:V23702_I1PD31462::I1PD314620151.tif/full/max/0/default.png" TargetMode="External"/><Relationship Id="rId7479" Type="http://schemas.openxmlformats.org/officeDocument/2006/relationships/hyperlink" Target="https://iiif.bdrc.io/bdr:V23702_I1PD31463::I1PD314630643.tif/full/max/0/default.png" TargetMode="External"/><Relationship Id="rId6131" Type="http://schemas.openxmlformats.org/officeDocument/2006/relationships/hyperlink" Target="https://iiif.bdrc.io/bdr:V23702_I1PD31462::I1PD314620133.tif/full/max/0/default.png" TargetMode="External"/><Relationship Id="rId7463" Type="http://schemas.openxmlformats.org/officeDocument/2006/relationships/hyperlink" Target="https://iiif.bdrc.io/bdr:V23702_I1PD31463::I1PD314630627.tif/full/max/0/default.png" TargetMode="External"/><Relationship Id="rId6132" Type="http://schemas.openxmlformats.org/officeDocument/2006/relationships/hyperlink" Target="https://iiif.bdrc.io/bdr:V23702_I1PD31462::I1PD314620134.tif/full/max/0/default.png" TargetMode="External"/><Relationship Id="rId7462" Type="http://schemas.openxmlformats.org/officeDocument/2006/relationships/hyperlink" Target="https://iiif.bdrc.io/bdr:V23702_I1PD31463::I1PD314630626.tif/full/max/0/default.png" TargetMode="External"/><Relationship Id="rId7461" Type="http://schemas.openxmlformats.org/officeDocument/2006/relationships/hyperlink" Target="https://iiif.bdrc.io/bdr:V23702_I1PD31463::I1PD314630625.tif/full/max/0/default.png" TargetMode="External"/><Relationship Id="rId6130" Type="http://schemas.openxmlformats.org/officeDocument/2006/relationships/hyperlink" Target="https://iiif.bdrc.io/bdr:V23702_I1PD31462::I1PD314620132.tif/full/max/0/default.png" TargetMode="External"/><Relationship Id="rId7460" Type="http://schemas.openxmlformats.org/officeDocument/2006/relationships/hyperlink" Target="https://iiif.bdrc.io/bdr:V23702_I1PD31463::I1PD314630624.tif/full/max/0/default.png" TargetMode="External"/><Relationship Id="rId6135" Type="http://schemas.openxmlformats.org/officeDocument/2006/relationships/hyperlink" Target="https://iiif.bdrc.io/bdr:V23702_I1PD31462::I1PD314620137.tif/full/max/0/default.png" TargetMode="External"/><Relationship Id="rId7467" Type="http://schemas.openxmlformats.org/officeDocument/2006/relationships/hyperlink" Target="https://iiif.bdrc.io/bdr:V23702_I1PD31463::I1PD314630631.tif/full/max/0/default.png" TargetMode="External"/><Relationship Id="rId6136" Type="http://schemas.openxmlformats.org/officeDocument/2006/relationships/hyperlink" Target="https://iiif.bdrc.io/bdr:V23702_I1PD31462::I1PD314620138.tif/full/max/0/default.png" TargetMode="External"/><Relationship Id="rId7466" Type="http://schemas.openxmlformats.org/officeDocument/2006/relationships/hyperlink" Target="https://iiif.bdrc.io/bdr:V23702_I1PD31463::I1PD314630630.tif/full/max/0/default.png" TargetMode="External"/><Relationship Id="rId6133" Type="http://schemas.openxmlformats.org/officeDocument/2006/relationships/hyperlink" Target="https://iiif.bdrc.io/bdr:V23702_I1PD31462::I1PD314620135.tif/full/max/0/default.png" TargetMode="External"/><Relationship Id="rId7465" Type="http://schemas.openxmlformats.org/officeDocument/2006/relationships/hyperlink" Target="https://iiif.bdrc.io/bdr:V23702_I1PD31463::I1PD314630629.tif/full/max/0/default.png" TargetMode="External"/><Relationship Id="rId6134" Type="http://schemas.openxmlformats.org/officeDocument/2006/relationships/hyperlink" Target="https://iiif.bdrc.io/bdr:V23702_I1PD31462::I1PD314620136.tif/full/max/0/default.png" TargetMode="External"/><Relationship Id="rId7464" Type="http://schemas.openxmlformats.org/officeDocument/2006/relationships/hyperlink" Target="https://iiif.bdrc.io/bdr:V23702_I1PD31463::I1PD314630628.tif/full/max/0/default.png" TargetMode="External"/><Relationship Id="rId6139" Type="http://schemas.openxmlformats.org/officeDocument/2006/relationships/hyperlink" Target="https://iiif.bdrc.io/bdr:V23702_I1PD31462::I1PD314620141.tif/full/max/0/default.png" TargetMode="External"/><Relationship Id="rId6137" Type="http://schemas.openxmlformats.org/officeDocument/2006/relationships/hyperlink" Target="https://iiif.bdrc.io/bdr:V23702_I1PD31462::I1PD314620139.tif/full/max/0/default.png" TargetMode="External"/><Relationship Id="rId7469" Type="http://schemas.openxmlformats.org/officeDocument/2006/relationships/hyperlink" Target="https://iiif.bdrc.io/bdr:V23702_I1PD31463::I1PD314630633.tif/full/max/0/default.png" TargetMode="External"/><Relationship Id="rId6138" Type="http://schemas.openxmlformats.org/officeDocument/2006/relationships/hyperlink" Target="https://iiif.bdrc.io/bdr:V23702_I1PD31462::I1PD314620140.tif/full/max/0/default.png" TargetMode="External"/><Relationship Id="rId7468" Type="http://schemas.openxmlformats.org/officeDocument/2006/relationships/hyperlink" Target="https://iiif.bdrc.io/bdr:V23702_I1PD31463::I1PD314630632.tif/full/max/0/default.png" TargetMode="External"/><Relationship Id="rId6160" Type="http://schemas.openxmlformats.org/officeDocument/2006/relationships/hyperlink" Target="https://iiif.bdrc.io/bdr:V23702_I1PD31462::I1PD314620162.tif/full/max/0/default.png" TargetMode="External"/><Relationship Id="rId7492" Type="http://schemas.openxmlformats.org/officeDocument/2006/relationships/hyperlink" Target="https://iiif.bdrc.io/bdr:V23702_I1PD31463::I1PD314630656.tif/full/max/0/default.png" TargetMode="External"/><Relationship Id="rId6161" Type="http://schemas.openxmlformats.org/officeDocument/2006/relationships/hyperlink" Target="https://iiif.bdrc.io/bdr:V23702_I1PD31462::I1PD314620163.tif/full/max/0/default.png" TargetMode="External"/><Relationship Id="rId7491" Type="http://schemas.openxmlformats.org/officeDocument/2006/relationships/hyperlink" Target="https://iiif.bdrc.io/bdr:V23702_I1PD31463::I1PD314630655.tif/full/max/0/default.png" TargetMode="External"/><Relationship Id="rId7490" Type="http://schemas.openxmlformats.org/officeDocument/2006/relationships/hyperlink" Target="https://iiif.bdrc.io/bdr:V23702_I1PD31463::I1PD314630654.tif/full/max/0/default.png" TargetMode="External"/><Relationship Id="rId6164" Type="http://schemas.openxmlformats.org/officeDocument/2006/relationships/hyperlink" Target="https://iiif.bdrc.io/bdr:V23702_I1PD31462::I1PD314620166.tif/full/max/0/default.png" TargetMode="External"/><Relationship Id="rId7496" Type="http://schemas.openxmlformats.org/officeDocument/2006/relationships/hyperlink" Target="https://iiif.bdrc.io/bdr:V23702_I1PD31463::I1PD314630660.tif/full/max/0/default.png" TargetMode="External"/><Relationship Id="rId6165" Type="http://schemas.openxmlformats.org/officeDocument/2006/relationships/hyperlink" Target="https://iiif.bdrc.io/bdr:V23702_I1PD31462::I1PD314620167.tif/full/max/0/default.png" TargetMode="External"/><Relationship Id="rId7495" Type="http://schemas.openxmlformats.org/officeDocument/2006/relationships/hyperlink" Target="https://iiif.bdrc.io/bdr:V23702_I1PD31463::I1PD314630659.tif/full/max/0/default.png" TargetMode="External"/><Relationship Id="rId6162" Type="http://schemas.openxmlformats.org/officeDocument/2006/relationships/hyperlink" Target="https://iiif.bdrc.io/bdr:V23702_I1PD31462::I1PD314620164.tif/full/max/0/default.png" TargetMode="External"/><Relationship Id="rId7494" Type="http://schemas.openxmlformats.org/officeDocument/2006/relationships/hyperlink" Target="https://iiif.bdrc.io/bdr:V23702_I1PD31463::I1PD314630658.tif/full/max/0/default.png" TargetMode="External"/><Relationship Id="rId6163" Type="http://schemas.openxmlformats.org/officeDocument/2006/relationships/hyperlink" Target="https://iiif.bdrc.io/bdr:V23702_I1PD31462::I1PD314620165.tif/full/max/0/default.png" TargetMode="External"/><Relationship Id="rId7493" Type="http://schemas.openxmlformats.org/officeDocument/2006/relationships/hyperlink" Target="https://iiif.bdrc.io/bdr:V23702_I1PD31463::I1PD314630657.tif/full/max/0/default.png" TargetMode="External"/><Relationship Id="rId6168" Type="http://schemas.openxmlformats.org/officeDocument/2006/relationships/hyperlink" Target="https://iiif.bdrc.io/bdr:V23702_I1PD31462::I1PD314620170.tif/full/max/0/default.png" TargetMode="External"/><Relationship Id="rId6169" Type="http://schemas.openxmlformats.org/officeDocument/2006/relationships/hyperlink" Target="https://iiif.bdrc.io/bdr:V23702_I1PD31462::I1PD314620171.tif/full/max/0/default.png" TargetMode="External"/><Relationship Id="rId7499" Type="http://schemas.openxmlformats.org/officeDocument/2006/relationships/hyperlink" Target="https://iiif.bdrc.io/bdr:V23702_I1PD31463::I1PD314630663.tif/full/max/0/default.png" TargetMode="External"/><Relationship Id="rId6166" Type="http://schemas.openxmlformats.org/officeDocument/2006/relationships/hyperlink" Target="https://iiif.bdrc.io/bdr:V23702_I1PD31462::I1PD314620168.tif/full/max/0/default.png" TargetMode="External"/><Relationship Id="rId7498" Type="http://schemas.openxmlformats.org/officeDocument/2006/relationships/hyperlink" Target="https://iiif.bdrc.io/bdr:V23702_I1PD31463::I1PD314630662.tif/full/max/0/default.png" TargetMode="External"/><Relationship Id="rId6167" Type="http://schemas.openxmlformats.org/officeDocument/2006/relationships/hyperlink" Target="https://iiif.bdrc.io/bdr:V23702_I1PD31462::I1PD314620169.tif/full/max/0/default.png" TargetMode="External"/><Relationship Id="rId7497" Type="http://schemas.openxmlformats.org/officeDocument/2006/relationships/hyperlink" Target="https://iiif.bdrc.io/bdr:V23702_I1PD31463::I1PD314630661.tif/full/max/0/default.png" TargetMode="External"/><Relationship Id="rId7481" Type="http://schemas.openxmlformats.org/officeDocument/2006/relationships/hyperlink" Target="https://iiif.bdrc.io/bdr:V23702_I1PD31463::I1PD314630645.tif/full/max/0/default.png" TargetMode="External"/><Relationship Id="rId6150" Type="http://schemas.openxmlformats.org/officeDocument/2006/relationships/hyperlink" Target="https://iiif.bdrc.io/bdr:V23702_I1PD31462::I1PD314620152.tif/full/max/0/default.png" TargetMode="External"/><Relationship Id="rId7480" Type="http://schemas.openxmlformats.org/officeDocument/2006/relationships/hyperlink" Target="https://iiif.bdrc.io/bdr:V23702_I1PD31463::I1PD314630644.tif/full/max/0/default.png" TargetMode="External"/><Relationship Id="rId6153" Type="http://schemas.openxmlformats.org/officeDocument/2006/relationships/hyperlink" Target="https://iiif.bdrc.io/bdr:V23702_I1PD31462::I1PD314620155.tif/full/max/0/default.png" TargetMode="External"/><Relationship Id="rId7485" Type="http://schemas.openxmlformats.org/officeDocument/2006/relationships/hyperlink" Target="https://iiif.bdrc.io/bdr:V23702_I1PD31463::I1PD314630649.tif/full/max/0/default.png" TargetMode="External"/><Relationship Id="rId6154" Type="http://schemas.openxmlformats.org/officeDocument/2006/relationships/hyperlink" Target="https://iiif.bdrc.io/bdr:V23702_I1PD31462::I1PD314620156.tif/full/max/0/default.png" TargetMode="External"/><Relationship Id="rId7484" Type="http://schemas.openxmlformats.org/officeDocument/2006/relationships/hyperlink" Target="https://iiif.bdrc.io/bdr:V23702_I1PD31463::I1PD314630648.tif/full/max/0/default.png" TargetMode="External"/><Relationship Id="rId6151" Type="http://schemas.openxmlformats.org/officeDocument/2006/relationships/hyperlink" Target="https://iiif.bdrc.io/bdr:V23702_I1PD31462::I1PD314620153.tif/full/max/0/default.png" TargetMode="External"/><Relationship Id="rId7483" Type="http://schemas.openxmlformats.org/officeDocument/2006/relationships/hyperlink" Target="https://iiif.bdrc.io/bdr:V23702_I1PD31463::I1PD314630647.tif/full/max/0/default.png" TargetMode="External"/><Relationship Id="rId6152" Type="http://schemas.openxmlformats.org/officeDocument/2006/relationships/hyperlink" Target="https://iiif.bdrc.io/bdr:V23702_I1PD31462::I1PD314620154.tif/full/max/0/default.png" TargetMode="External"/><Relationship Id="rId7482" Type="http://schemas.openxmlformats.org/officeDocument/2006/relationships/hyperlink" Target="https://iiif.bdrc.io/bdr:V23702_I1PD31463::I1PD314630646.tif/full/max/0/default.png" TargetMode="External"/><Relationship Id="rId6157" Type="http://schemas.openxmlformats.org/officeDocument/2006/relationships/hyperlink" Target="https://iiif.bdrc.io/bdr:V23702_I1PD31462::I1PD314620159.tif/full/max/0/default.png" TargetMode="External"/><Relationship Id="rId7489" Type="http://schemas.openxmlformats.org/officeDocument/2006/relationships/hyperlink" Target="https://iiif.bdrc.io/bdr:V23702_I1PD31463::I1PD314630653.tif/full/max/0/default.png" TargetMode="External"/><Relationship Id="rId6158" Type="http://schemas.openxmlformats.org/officeDocument/2006/relationships/hyperlink" Target="https://iiif.bdrc.io/bdr:V23702_I1PD31462::I1PD314620160.tif/full/max/0/default.png" TargetMode="External"/><Relationship Id="rId7488" Type="http://schemas.openxmlformats.org/officeDocument/2006/relationships/hyperlink" Target="https://iiif.bdrc.io/bdr:V23702_I1PD31463::I1PD314630652.tif/full/max/0/default.png" TargetMode="External"/><Relationship Id="rId6155" Type="http://schemas.openxmlformats.org/officeDocument/2006/relationships/hyperlink" Target="https://iiif.bdrc.io/bdr:V23702_I1PD31462::I1PD314620157.tif/full/max/0/default.png" TargetMode="External"/><Relationship Id="rId7487" Type="http://schemas.openxmlformats.org/officeDocument/2006/relationships/hyperlink" Target="https://iiif.bdrc.io/bdr:V23702_I1PD31463::I1PD314630651.tif/full/max/0/default.png" TargetMode="External"/><Relationship Id="rId6156" Type="http://schemas.openxmlformats.org/officeDocument/2006/relationships/hyperlink" Target="https://iiif.bdrc.io/bdr:V23702_I1PD31462::I1PD314620158.tif/full/max/0/default.png" TargetMode="External"/><Relationship Id="rId7486" Type="http://schemas.openxmlformats.org/officeDocument/2006/relationships/hyperlink" Target="https://iiif.bdrc.io/bdr:V23702_I1PD31463::I1PD314630650.tif/full/max/0/default.png" TargetMode="External"/><Relationship Id="rId6159" Type="http://schemas.openxmlformats.org/officeDocument/2006/relationships/hyperlink" Target="https://iiif.bdrc.io/bdr:V23702_I1PD31462::I1PD314620161.tif/full/max/0/default.png" TargetMode="External"/><Relationship Id="rId1334" Type="http://schemas.openxmlformats.org/officeDocument/2006/relationships/hyperlink" Target="https://iiif.bdrc.io/bdr:V23702_I1PD31456::I1PD314560258.tif/full/max/0/default.png" TargetMode="External"/><Relationship Id="rId2665" Type="http://schemas.openxmlformats.org/officeDocument/2006/relationships/hyperlink" Target="https://iiif.bdrc.io/bdr:V23702_I1PD31457::I1PD314570576.tif/full/max/0/default.png" TargetMode="External"/><Relationship Id="rId3997" Type="http://schemas.openxmlformats.org/officeDocument/2006/relationships/hyperlink" Target="https://iiif.bdrc.io/bdr:V23702_I1PD31459::I1PD314590507.tif/full/max/0/default.png" TargetMode="External"/><Relationship Id="rId1335" Type="http://schemas.openxmlformats.org/officeDocument/2006/relationships/hyperlink" Target="https://iiif.bdrc.io/bdr:V23702_I1PD31456::I1PD314560259.tif/full/max/0/default.png" TargetMode="External"/><Relationship Id="rId2666" Type="http://schemas.openxmlformats.org/officeDocument/2006/relationships/hyperlink" Target="https://iiif.bdrc.io/bdr:V23702_I1PD31457::I1PD314570577.tif/full/max/0/default.png" TargetMode="External"/><Relationship Id="rId3996" Type="http://schemas.openxmlformats.org/officeDocument/2006/relationships/hyperlink" Target="https://iiif.bdrc.io/bdr:V23702_I1PD31459::I1PD314590506.tif/full/max/0/default.png" TargetMode="External"/><Relationship Id="rId1336" Type="http://schemas.openxmlformats.org/officeDocument/2006/relationships/hyperlink" Target="https://iiif.bdrc.io/bdr:V23702_I1PD31456::I1PD314560260.tif/full/max/0/default.png" TargetMode="External"/><Relationship Id="rId2667" Type="http://schemas.openxmlformats.org/officeDocument/2006/relationships/hyperlink" Target="https://iiif.bdrc.io/bdr:V23702_I1PD31457::I1PD314570578.tif/full/max/0/default.png" TargetMode="External"/><Relationship Id="rId3999" Type="http://schemas.openxmlformats.org/officeDocument/2006/relationships/hyperlink" Target="https://iiif.bdrc.io/bdr:V23702_I1PD31459::I1PD314590509.tif/full/max/0/default.png" TargetMode="External"/><Relationship Id="rId1337" Type="http://schemas.openxmlformats.org/officeDocument/2006/relationships/hyperlink" Target="https://iiif.bdrc.io/bdr:V23702_I1PD31456::I1PD314560261.tif/full/max/0/default.png" TargetMode="External"/><Relationship Id="rId2668" Type="http://schemas.openxmlformats.org/officeDocument/2006/relationships/hyperlink" Target="https://iiif.bdrc.io/bdr:V23702_I1PD31457::I1PD314570579.tif/full/max/0/default.png" TargetMode="External"/><Relationship Id="rId3998" Type="http://schemas.openxmlformats.org/officeDocument/2006/relationships/hyperlink" Target="https://iiif.bdrc.io/bdr:V23702_I1PD31459::I1PD314590508.tif/full/max/0/default.png" TargetMode="External"/><Relationship Id="rId1338" Type="http://schemas.openxmlformats.org/officeDocument/2006/relationships/hyperlink" Target="https://iiif.bdrc.io/bdr:V23702_I1PD31456::I1PD314560262.tif/full/max/0/default.png" TargetMode="External"/><Relationship Id="rId2669" Type="http://schemas.openxmlformats.org/officeDocument/2006/relationships/hyperlink" Target="https://iiif.bdrc.io/bdr:V23702_I1PD31457::I1PD314570580.tif/full/max/0/default.png" TargetMode="External"/><Relationship Id="rId1339" Type="http://schemas.openxmlformats.org/officeDocument/2006/relationships/hyperlink" Target="https://iiif.bdrc.io/bdr:V23702_I1PD31456::I1PD314560263.tif/full/max/0/default.png" TargetMode="External"/><Relationship Id="rId745" Type="http://schemas.openxmlformats.org/officeDocument/2006/relationships/hyperlink" Target="https://iiif.bdrc.io/bdr:V23702_I1PD31455::I1PD314550747.tif/full/max/0/default.png" TargetMode="External"/><Relationship Id="rId744" Type="http://schemas.openxmlformats.org/officeDocument/2006/relationships/hyperlink" Target="https://iiif.bdrc.io/bdr:V23702_I1PD31455::I1PD314550746.tif/full/max/0/default.png" TargetMode="External"/><Relationship Id="rId743" Type="http://schemas.openxmlformats.org/officeDocument/2006/relationships/hyperlink" Target="https://iiif.bdrc.io/bdr:V23702_I1PD31455::I1PD314550745.tif/full/max/0/default.png" TargetMode="External"/><Relationship Id="rId742" Type="http://schemas.openxmlformats.org/officeDocument/2006/relationships/hyperlink" Target="https://iiif.bdrc.io/bdr:V23702_I1PD31455::I1PD314550744.tif/full/max/0/default.png" TargetMode="External"/><Relationship Id="rId749" Type="http://schemas.openxmlformats.org/officeDocument/2006/relationships/hyperlink" Target="https://iiif.bdrc.io/bdr:V23702_I1PD31455::I1PD314550751.tif/full/max/0/default.png" TargetMode="External"/><Relationship Id="rId748" Type="http://schemas.openxmlformats.org/officeDocument/2006/relationships/hyperlink" Target="https://iiif.bdrc.io/bdr:V23702_I1PD31455::I1PD314550750.tif/full/max/0/default.png" TargetMode="External"/><Relationship Id="rId747" Type="http://schemas.openxmlformats.org/officeDocument/2006/relationships/hyperlink" Target="https://iiif.bdrc.io/bdr:V23702_I1PD31455::I1PD314550749.tif/full/max/0/default.png" TargetMode="External"/><Relationship Id="rId746" Type="http://schemas.openxmlformats.org/officeDocument/2006/relationships/hyperlink" Target="https://iiif.bdrc.io/bdr:V23702_I1PD31455::I1PD314550748.tif/full/max/0/default.png" TargetMode="External"/><Relationship Id="rId3991" Type="http://schemas.openxmlformats.org/officeDocument/2006/relationships/hyperlink" Target="https://iiif.bdrc.io/bdr:V23702_I1PD31459::I1PD314590501.tif/full/max/0/default.png" TargetMode="External"/><Relationship Id="rId2660" Type="http://schemas.openxmlformats.org/officeDocument/2006/relationships/hyperlink" Target="https://iiif.bdrc.io/bdr:V23702_I1PD31457::I1PD314570571.tif/full/max/0/default.png" TargetMode="External"/><Relationship Id="rId3990" Type="http://schemas.openxmlformats.org/officeDocument/2006/relationships/hyperlink" Target="https://iiif.bdrc.io/bdr:V23702_I1PD31459::I1PD314590500.tif/full/max/0/default.png" TargetMode="External"/><Relationship Id="rId741" Type="http://schemas.openxmlformats.org/officeDocument/2006/relationships/hyperlink" Target="https://iiif.bdrc.io/bdr:V23702_I1PD31455::I1PD314550743.tif/full/max/0/default.png" TargetMode="External"/><Relationship Id="rId1330" Type="http://schemas.openxmlformats.org/officeDocument/2006/relationships/hyperlink" Target="https://iiif.bdrc.io/bdr:V23702_I1PD31456::I1PD314560254.tif/full/max/0/default.png" TargetMode="External"/><Relationship Id="rId2661" Type="http://schemas.openxmlformats.org/officeDocument/2006/relationships/hyperlink" Target="https://iiif.bdrc.io/bdr:V23702_I1PD31457::I1PD314570572.tif/full/max/0/default.png" TargetMode="External"/><Relationship Id="rId3993" Type="http://schemas.openxmlformats.org/officeDocument/2006/relationships/hyperlink" Target="https://iiif.bdrc.io/bdr:V23702_I1PD31459::I1PD314590503.tif/full/max/0/default.png" TargetMode="External"/><Relationship Id="rId740" Type="http://schemas.openxmlformats.org/officeDocument/2006/relationships/hyperlink" Target="https://iiif.bdrc.io/bdr:V23702_I1PD31455::I1PD314550742.tif/full/max/0/default.png" TargetMode="External"/><Relationship Id="rId1331" Type="http://schemas.openxmlformats.org/officeDocument/2006/relationships/hyperlink" Target="https://iiif.bdrc.io/bdr:V23702_I1PD31456::I1PD314560255.tif/full/max/0/default.png" TargetMode="External"/><Relationship Id="rId2662" Type="http://schemas.openxmlformats.org/officeDocument/2006/relationships/hyperlink" Target="https://iiif.bdrc.io/bdr:V23702_I1PD31457::I1PD314570573.tif/full/max/0/default.png" TargetMode="External"/><Relationship Id="rId3992" Type="http://schemas.openxmlformats.org/officeDocument/2006/relationships/hyperlink" Target="https://iiif.bdrc.io/bdr:V23702_I1PD31459::I1PD314590502.tif/full/max/0/default.png" TargetMode="External"/><Relationship Id="rId1332" Type="http://schemas.openxmlformats.org/officeDocument/2006/relationships/hyperlink" Target="https://iiif.bdrc.io/bdr:V23702_I1PD31456::I1PD314560256.tif/full/max/0/default.png" TargetMode="External"/><Relationship Id="rId2663" Type="http://schemas.openxmlformats.org/officeDocument/2006/relationships/hyperlink" Target="https://iiif.bdrc.io/bdr:V23702_I1PD31457::I1PD314570574.tif/full/max/0/default.png" TargetMode="External"/><Relationship Id="rId3995" Type="http://schemas.openxmlformats.org/officeDocument/2006/relationships/hyperlink" Target="https://iiif.bdrc.io/bdr:V23702_I1PD31459::I1PD314590505.tif/full/max/0/default.png" TargetMode="External"/><Relationship Id="rId1333" Type="http://schemas.openxmlformats.org/officeDocument/2006/relationships/hyperlink" Target="https://iiif.bdrc.io/bdr:V23702_I1PD31456::I1PD314560257.tif/full/max/0/default.png" TargetMode="External"/><Relationship Id="rId2664" Type="http://schemas.openxmlformats.org/officeDocument/2006/relationships/hyperlink" Target="https://iiif.bdrc.io/bdr:V23702_I1PD31457::I1PD314570575.tif/full/max/0/default.png" TargetMode="External"/><Relationship Id="rId3994" Type="http://schemas.openxmlformats.org/officeDocument/2006/relationships/hyperlink" Target="https://iiif.bdrc.io/bdr:V23702_I1PD31459::I1PD314590504.tif/full/max/0/default.png" TargetMode="External"/><Relationship Id="rId1323" Type="http://schemas.openxmlformats.org/officeDocument/2006/relationships/hyperlink" Target="https://iiif.bdrc.io/bdr:V23702_I1PD31456::I1PD314560247.tif/full/max/0/default.png" TargetMode="External"/><Relationship Id="rId2654" Type="http://schemas.openxmlformats.org/officeDocument/2006/relationships/hyperlink" Target="https://iiif.bdrc.io/bdr:V23702_I1PD31457::I1PD314570565.tif/full/max/0/default.png" TargetMode="External"/><Relationship Id="rId3986" Type="http://schemas.openxmlformats.org/officeDocument/2006/relationships/hyperlink" Target="https://iiif.bdrc.io/bdr:V23702_I1PD31459::I1PD314590496.tif/full/max/0/default.png" TargetMode="External"/><Relationship Id="rId1324" Type="http://schemas.openxmlformats.org/officeDocument/2006/relationships/hyperlink" Target="https://iiif.bdrc.io/bdr:V23702_I1PD31456::I1PD314560248.tif/full/max/0/default.png" TargetMode="External"/><Relationship Id="rId2655" Type="http://schemas.openxmlformats.org/officeDocument/2006/relationships/hyperlink" Target="https://iiif.bdrc.io/bdr:V23702_I1PD31457::I1PD314570566.tif/full/max/0/default.png" TargetMode="External"/><Relationship Id="rId3985" Type="http://schemas.openxmlformats.org/officeDocument/2006/relationships/hyperlink" Target="https://iiif.bdrc.io/bdr:V23702_I1PD31459::I1PD314590495.tif/full/max/0/default.png" TargetMode="External"/><Relationship Id="rId1325" Type="http://schemas.openxmlformats.org/officeDocument/2006/relationships/hyperlink" Target="https://iiif.bdrc.io/bdr:V23702_I1PD31456::I1PD314560249.tif/full/max/0/default.png" TargetMode="External"/><Relationship Id="rId2656" Type="http://schemas.openxmlformats.org/officeDocument/2006/relationships/hyperlink" Target="https://iiif.bdrc.io/bdr:V23702_I1PD31457::I1PD314570567.tif/full/max/0/default.png" TargetMode="External"/><Relationship Id="rId3988" Type="http://schemas.openxmlformats.org/officeDocument/2006/relationships/hyperlink" Target="https://iiif.bdrc.io/bdr:V23702_I1PD31459::I1PD314590498.tif/full/max/0/default.png" TargetMode="External"/><Relationship Id="rId1326" Type="http://schemas.openxmlformats.org/officeDocument/2006/relationships/hyperlink" Target="https://iiif.bdrc.io/bdr:V23702_I1PD31456::I1PD314560250.tif/full/max/0/default.png" TargetMode="External"/><Relationship Id="rId2657" Type="http://schemas.openxmlformats.org/officeDocument/2006/relationships/hyperlink" Target="https://iiif.bdrc.io/bdr:V23702_I1PD31457::I1PD314570568.tif/full/max/0/default.png" TargetMode="External"/><Relationship Id="rId3987" Type="http://schemas.openxmlformats.org/officeDocument/2006/relationships/hyperlink" Target="https://iiif.bdrc.io/bdr:V23702_I1PD31459::I1PD314590497.tif/full/max/0/default.png" TargetMode="External"/><Relationship Id="rId1327" Type="http://schemas.openxmlformats.org/officeDocument/2006/relationships/hyperlink" Target="https://iiif.bdrc.io/bdr:V23702_I1PD31456::I1PD314560251.tif/full/max/0/default.png" TargetMode="External"/><Relationship Id="rId2658" Type="http://schemas.openxmlformats.org/officeDocument/2006/relationships/hyperlink" Target="https://iiif.bdrc.io/bdr:V23702_I1PD31457::I1PD314570569.tif/full/max/0/default.png" TargetMode="External"/><Relationship Id="rId1328" Type="http://schemas.openxmlformats.org/officeDocument/2006/relationships/hyperlink" Target="https://iiif.bdrc.io/bdr:V23702_I1PD31456::I1PD314560252.tif/full/max/0/default.png" TargetMode="External"/><Relationship Id="rId2659" Type="http://schemas.openxmlformats.org/officeDocument/2006/relationships/hyperlink" Target="https://iiif.bdrc.io/bdr:V23702_I1PD31457::I1PD314570570.tif/full/max/0/default.png" TargetMode="External"/><Relationship Id="rId3989" Type="http://schemas.openxmlformats.org/officeDocument/2006/relationships/hyperlink" Target="https://iiif.bdrc.io/bdr:V23702_I1PD31459::I1PD314590499.tif/full/max/0/default.png" TargetMode="External"/><Relationship Id="rId1329" Type="http://schemas.openxmlformats.org/officeDocument/2006/relationships/hyperlink" Target="https://iiif.bdrc.io/bdr:V23702_I1PD31456::I1PD314560253.tif/full/max/0/default.png" TargetMode="External"/><Relationship Id="rId739" Type="http://schemas.openxmlformats.org/officeDocument/2006/relationships/hyperlink" Target="https://iiif.bdrc.io/bdr:V23702_I1PD31455::I1PD314550741.tif/full/max/0/default.png" TargetMode="External"/><Relationship Id="rId734" Type="http://schemas.openxmlformats.org/officeDocument/2006/relationships/hyperlink" Target="https://iiif.bdrc.io/bdr:V23702_I1PD31455::I1PD314550736.tif/full/max/0/default.png" TargetMode="External"/><Relationship Id="rId733" Type="http://schemas.openxmlformats.org/officeDocument/2006/relationships/hyperlink" Target="https://iiif.bdrc.io/bdr:V23702_I1PD31455::I1PD314550735.tif/full/max/0/default.png" TargetMode="External"/><Relationship Id="rId732" Type="http://schemas.openxmlformats.org/officeDocument/2006/relationships/hyperlink" Target="https://iiif.bdrc.io/bdr:V23702_I1PD31455::I1PD314550734.tif/full/max/0/default.png" TargetMode="External"/><Relationship Id="rId731" Type="http://schemas.openxmlformats.org/officeDocument/2006/relationships/hyperlink" Target="https://iiif.bdrc.io/bdr:V23702_I1PD31455::I1PD314550733.tif/full/max/0/default.png" TargetMode="External"/><Relationship Id="rId738" Type="http://schemas.openxmlformats.org/officeDocument/2006/relationships/hyperlink" Target="https://iiif.bdrc.io/bdr:V23702_I1PD31455::I1PD314550740.tif/full/max/0/default.png" TargetMode="External"/><Relationship Id="rId737" Type="http://schemas.openxmlformats.org/officeDocument/2006/relationships/hyperlink" Target="https://iiif.bdrc.io/bdr:V23702_I1PD31455::I1PD314550739.tif/full/max/0/default.png" TargetMode="External"/><Relationship Id="rId736" Type="http://schemas.openxmlformats.org/officeDocument/2006/relationships/hyperlink" Target="https://iiif.bdrc.io/bdr:V23702_I1PD31455::I1PD314550738.tif/full/max/0/default.png" TargetMode="External"/><Relationship Id="rId735" Type="http://schemas.openxmlformats.org/officeDocument/2006/relationships/hyperlink" Target="https://iiif.bdrc.io/bdr:V23702_I1PD31455::I1PD314550737.tif/full/max/0/default.png" TargetMode="External"/><Relationship Id="rId3980" Type="http://schemas.openxmlformats.org/officeDocument/2006/relationships/hyperlink" Target="https://iiif.bdrc.io/bdr:V23702_I1PD31459::I1PD314590490.tif/full/max/0/default.png" TargetMode="External"/><Relationship Id="rId730" Type="http://schemas.openxmlformats.org/officeDocument/2006/relationships/hyperlink" Target="https://iiif.bdrc.io/bdr:V23702_I1PD31455::I1PD314550732.tif/full/max/0/default.png" TargetMode="External"/><Relationship Id="rId2650" Type="http://schemas.openxmlformats.org/officeDocument/2006/relationships/hyperlink" Target="https://iiif.bdrc.io/bdr:V23702_I1PD31457::I1PD314570561.tif/full/max/0/default.png" TargetMode="External"/><Relationship Id="rId3982" Type="http://schemas.openxmlformats.org/officeDocument/2006/relationships/hyperlink" Target="https://iiif.bdrc.io/bdr:V23702_I1PD31459::I1PD314590492.tif/full/max/0/default.png" TargetMode="External"/><Relationship Id="rId1320" Type="http://schemas.openxmlformats.org/officeDocument/2006/relationships/hyperlink" Target="https://iiif.bdrc.io/bdr:V23702_I1PD31456::I1PD314560244.tif/full/max/0/default.png" TargetMode="External"/><Relationship Id="rId2651" Type="http://schemas.openxmlformats.org/officeDocument/2006/relationships/hyperlink" Target="https://iiif.bdrc.io/bdr:V23702_I1PD31457::I1PD314570562.tif/full/max/0/default.png" TargetMode="External"/><Relationship Id="rId3981" Type="http://schemas.openxmlformats.org/officeDocument/2006/relationships/hyperlink" Target="https://iiif.bdrc.io/bdr:V23702_I1PD31459::I1PD314590491.tif/full/max/0/default.png" TargetMode="External"/><Relationship Id="rId1321" Type="http://schemas.openxmlformats.org/officeDocument/2006/relationships/hyperlink" Target="https://iiif.bdrc.io/bdr:V23702_I1PD31456::I1PD314560245.tif/full/max/0/default.png" TargetMode="External"/><Relationship Id="rId2652" Type="http://schemas.openxmlformats.org/officeDocument/2006/relationships/hyperlink" Target="https://iiif.bdrc.io/bdr:V23702_I1PD31457::I1PD314570563.tif/full/max/0/default.png" TargetMode="External"/><Relationship Id="rId3984" Type="http://schemas.openxmlformats.org/officeDocument/2006/relationships/hyperlink" Target="https://iiif.bdrc.io/bdr:V23702_I1PD31459::I1PD314590494.tif/full/max/0/default.png" TargetMode="External"/><Relationship Id="rId1322" Type="http://schemas.openxmlformats.org/officeDocument/2006/relationships/hyperlink" Target="https://iiif.bdrc.io/bdr:V23702_I1PD31456::I1PD314560246.tif/full/max/0/default.png" TargetMode="External"/><Relationship Id="rId2653" Type="http://schemas.openxmlformats.org/officeDocument/2006/relationships/hyperlink" Target="https://iiif.bdrc.io/bdr:V23702_I1PD31457::I1PD314570564.tif/full/max/0/default.png" TargetMode="External"/><Relationship Id="rId3983" Type="http://schemas.openxmlformats.org/officeDocument/2006/relationships/hyperlink" Target="https://iiif.bdrc.io/bdr:V23702_I1PD31459::I1PD314590493.tif/full/max/0/default.png" TargetMode="External"/><Relationship Id="rId1356" Type="http://schemas.openxmlformats.org/officeDocument/2006/relationships/hyperlink" Target="https://iiif.bdrc.io/bdr:V23702_I1PD31456::I1PD314560280.tif/full/max/0/default.png" TargetMode="External"/><Relationship Id="rId2687" Type="http://schemas.openxmlformats.org/officeDocument/2006/relationships/hyperlink" Target="https://iiif.bdrc.io/bdr:V23702_I1PD31457::I1PD314570598.tif/full/max/0/default.png" TargetMode="External"/><Relationship Id="rId1357" Type="http://schemas.openxmlformats.org/officeDocument/2006/relationships/hyperlink" Target="https://iiif.bdrc.io/bdr:V23702_I1PD31456::I1PD314560281.tif/full/max/0/default.png" TargetMode="External"/><Relationship Id="rId2688" Type="http://schemas.openxmlformats.org/officeDocument/2006/relationships/hyperlink" Target="https://iiif.bdrc.io/bdr:V23702_I1PD31457::I1PD314570599.tif/full/max/0/default.png" TargetMode="External"/><Relationship Id="rId1358" Type="http://schemas.openxmlformats.org/officeDocument/2006/relationships/hyperlink" Target="https://iiif.bdrc.io/bdr:V23702_I1PD31456::I1PD314560282.tif/full/max/0/default.png" TargetMode="External"/><Relationship Id="rId2689" Type="http://schemas.openxmlformats.org/officeDocument/2006/relationships/hyperlink" Target="https://iiif.bdrc.io/bdr:V23702_I1PD31457::I1PD314570600.tif/full/max/0/default.png" TargetMode="External"/><Relationship Id="rId1359" Type="http://schemas.openxmlformats.org/officeDocument/2006/relationships/hyperlink" Target="https://iiif.bdrc.io/bdr:V23702_I1PD31456::I1PD314560283.tif/full/max/0/default.png" TargetMode="External"/><Relationship Id="rId767" Type="http://schemas.openxmlformats.org/officeDocument/2006/relationships/hyperlink" Target="https://iiif.bdrc.io/bdr:V23702_I1PD31455::I1PD314550769.tif/full/max/0/default.png" TargetMode="External"/><Relationship Id="rId766" Type="http://schemas.openxmlformats.org/officeDocument/2006/relationships/hyperlink" Target="https://iiif.bdrc.io/bdr:V23702_I1PD31455::I1PD314550768.tif/full/max/0/default.png" TargetMode="External"/><Relationship Id="rId765" Type="http://schemas.openxmlformats.org/officeDocument/2006/relationships/hyperlink" Target="https://iiif.bdrc.io/bdr:V23702_I1PD31455::I1PD314550767.tif/full/max/0/default.png" TargetMode="External"/><Relationship Id="rId764" Type="http://schemas.openxmlformats.org/officeDocument/2006/relationships/hyperlink" Target="https://iiif.bdrc.io/bdr:V23702_I1PD31455::I1PD314550766.tif/full/max/0/default.png" TargetMode="External"/><Relationship Id="rId769" Type="http://schemas.openxmlformats.org/officeDocument/2006/relationships/hyperlink" Target="https://iiif.bdrc.io/bdr:V23702_I1PD31455::I1PD314550771.tif/full/max/0/default.png" TargetMode="External"/><Relationship Id="rId768" Type="http://schemas.openxmlformats.org/officeDocument/2006/relationships/hyperlink" Target="https://iiif.bdrc.io/bdr:V23702_I1PD31455::I1PD314550770.tif/full/max/0/default.png" TargetMode="External"/><Relationship Id="rId2680" Type="http://schemas.openxmlformats.org/officeDocument/2006/relationships/hyperlink" Target="https://iiif.bdrc.io/bdr:V23702_I1PD31457::I1PD314570591.tif/full/max/0/default.png" TargetMode="External"/><Relationship Id="rId1350" Type="http://schemas.openxmlformats.org/officeDocument/2006/relationships/hyperlink" Target="https://iiif.bdrc.io/bdr:V23702_I1PD31456::I1PD314560274.tif/full/max/0/default.png" TargetMode="External"/><Relationship Id="rId2681" Type="http://schemas.openxmlformats.org/officeDocument/2006/relationships/hyperlink" Target="https://iiif.bdrc.io/bdr:V23702_I1PD31457::I1PD314570592.tif/full/max/0/default.png" TargetMode="External"/><Relationship Id="rId1351" Type="http://schemas.openxmlformats.org/officeDocument/2006/relationships/hyperlink" Target="https://iiif.bdrc.io/bdr:V23702_I1PD31456::I1PD314560275.tif/full/max/0/default.png" TargetMode="External"/><Relationship Id="rId2682" Type="http://schemas.openxmlformats.org/officeDocument/2006/relationships/hyperlink" Target="https://iiif.bdrc.io/bdr:V23702_I1PD31457::I1PD314570593.tif/full/max/0/default.png" TargetMode="External"/><Relationship Id="rId763" Type="http://schemas.openxmlformats.org/officeDocument/2006/relationships/hyperlink" Target="https://iiif.bdrc.io/bdr:V23702_I1PD31455::I1PD314550765.tif/full/max/0/default.png" TargetMode="External"/><Relationship Id="rId1352" Type="http://schemas.openxmlformats.org/officeDocument/2006/relationships/hyperlink" Target="https://iiif.bdrc.io/bdr:V23702_I1PD31456::I1PD314560276.tif/full/max/0/default.png" TargetMode="External"/><Relationship Id="rId2683" Type="http://schemas.openxmlformats.org/officeDocument/2006/relationships/hyperlink" Target="https://iiif.bdrc.io/bdr:V23702_I1PD31457::I1PD314570594.tif/full/max/0/default.png" TargetMode="External"/><Relationship Id="rId762" Type="http://schemas.openxmlformats.org/officeDocument/2006/relationships/hyperlink" Target="https://iiif.bdrc.io/bdr:V23702_I1PD31455::I1PD314550764.tif/full/max/0/default.png" TargetMode="External"/><Relationship Id="rId1353" Type="http://schemas.openxmlformats.org/officeDocument/2006/relationships/hyperlink" Target="https://iiif.bdrc.io/bdr:V23702_I1PD31456::I1PD314560277.tif/full/max/0/default.png" TargetMode="External"/><Relationship Id="rId2684" Type="http://schemas.openxmlformats.org/officeDocument/2006/relationships/hyperlink" Target="https://iiif.bdrc.io/bdr:V23702_I1PD31457::I1PD314570595.tif/full/max/0/default.png" TargetMode="External"/><Relationship Id="rId761" Type="http://schemas.openxmlformats.org/officeDocument/2006/relationships/hyperlink" Target="https://iiif.bdrc.io/bdr:V23702_I1PD31455::I1PD314550763.tif/full/max/0/default.png" TargetMode="External"/><Relationship Id="rId1354" Type="http://schemas.openxmlformats.org/officeDocument/2006/relationships/hyperlink" Target="https://iiif.bdrc.io/bdr:V23702_I1PD31456::I1PD314560278.tif/full/max/0/default.png" TargetMode="External"/><Relationship Id="rId2685" Type="http://schemas.openxmlformats.org/officeDocument/2006/relationships/hyperlink" Target="https://iiif.bdrc.io/bdr:V23702_I1PD31457::I1PD314570596.tif/full/max/0/default.png" TargetMode="External"/><Relationship Id="rId760" Type="http://schemas.openxmlformats.org/officeDocument/2006/relationships/hyperlink" Target="https://iiif.bdrc.io/bdr:V23702_I1PD31455::I1PD314550762.tif/full/max/0/default.png" TargetMode="External"/><Relationship Id="rId1355" Type="http://schemas.openxmlformats.org/officeDocument/2006/relationships/hyperlink" Target="https://iiif.bdrc.io/bdr:V23702_I1PD31456::I1PD314560279.tif/full/max/0/default.png" TargetMode="External"/><Relationship Id="rId2686" Type="http://schemas.openxmlformats.org/officeDocument/2006/relationships/hyperlink" Target="https://iiif.bdrc.io/bdr:V23702_I1PD31457::I1PD314570597.tif/full/max/0/default.png" TargetMode="External"/><Relationship Id="rId1345" Type="http://schemas.openxmlformats.org/officeDocument/2006/relationships/hyperlink" Target="https://iiif.bdrc.io/bdr:V23702_I1PD31456::I1PD314560269.tif/full/max/0/default.png" TargetMode="External"/><Relationship Id="rId2676" Type="http://schemas.openxmlformats.org/officeDocument/2006/relationships/hyperlink" Target="https://iiif.bdrc.io/bdr:V23702_I1PD31457::I1PD314570587.tif/full/max/0/default.png" TargetMode="External"/><Relationship Id="rId1346" Type="http://schemas.openxmlformats.org/officeDocument/2006/relationships/hyperlink" Target="https://iiif.bdrc.io/bdr:V23702_I1PD31456::I1PD314560270.tif/full/max/0/default.png" TargetMode="External"/><Relationship Id="rId2677" Type="http://schemas.openxmlformats.org/officeDocument/2006/relationships/hyperlink" Target="https://iiif.bdrc.io/bdr:V23702_I1PD31457::I1PD314570588.tif/full/max/0/default.png" TargetMode="External"/><Relationship Id="rId1347" Type="http://schemas.openxmlformats.org/officeDocument/2006/relationships/hyperlink" Target="https://iiif.bdrc.io/bdr:V23702_I1PD31456::I1PD314560271.tif/full/max/0/default.png" TargetMode="External"/><Relationship Id="rId2678" Type="http://schemas.openxmlformats.org/officeDocument/2006/relationships/hyperlink" Target="https://iiif.bdrc.io/bdr:V23702_I1PD31457::I1PD314570589.tif/full/max/0/default.png" TargetMode="External"/><Relationship Id="rId1348" Type="http://schemas.openxmlformats.org/officeDocument/2006/relationships/hyperlink" Target="https://iiif.bdrc.io/bdr:V23702_I1PD31456::I1PD314560272.tif/full/max/0/default.png" TargetMode="External"/><Relationship Id="rId2679" Type="http://schemas.openxmlformats.org/officeDocument/2006/relationships/hyperlink" Target="https://iiif.bdrc.io/bdr:V23702_I1PD31457::I1PD314570590.tif/full/max/0/default.png" TargetMode="External"/><Relationship Id="rId1349" Type="http://schemas.openxmlformats.org/officeDocument/2006/relationships/hyperlink" Target="https://iiif.bdrc.io/bdr:V23702_I1PD31456::I1PD314560273.tif/full/max/0/default.png" TargetMode="External"/><Relationship Id="rId756" Type="http://schemas.openxmlformats.org/officeDocument/2006/relationships/hyperlink" Target="https://iiif.bdrc.io/bdr:V23702_I1PD31455::I1PD314550758.tif/full/max/0/default.png" TargetMode="External"/><Relationship Id="rId755" Type="http://schemas.openxmlformats.org/officeDocument/2006/relationships/hyperlink" Target="https://iiif.bdrc.io/bdr:V23702_I1PD31455::I1PD314550757.tif/full/max/0/default.png" TargetMode="External"/><Relationship Id="rId754" Type="http://schemas.openxmlformats.org/officeDocument/2006/relationships/hyperlink" Target="https://iiif.bdrc.io/bdr:V23702_I1PD31455::I1PD314550756.tif/full/max/0/default.png" TargetMode="External"/><Relationship Id="rId753" Type="http://schemas.openxmlformats.org/officeDocument/2006/relationships/hyperlink" Target="https://iiif.bdrc.io/bdr:V23702_I1PD31455::I1PD314550755.tif/full/max/0/default.png" TargetMode="External"/><Relationship Id="rId759" Type="http://schemas.openxmlformats.org/officeDocument/2006/relationships/hyperlink" Target="https://iiif.bdrc.io/bdr:V23702_I1PD31455::I1PD314550761.tif/full/max/0/default.png" TargetMode="External"/><Relationship Id="rId758" Type="http://schemas.openxmlformats.org/officeDocument/2006/relationships/hyperlink" Target="https://iiif.bdrc.io/bdr:V23702_I1PD31455::I1PD314550760.tif/full/max/0/default.png" TargetMode="External"/><Relationship Id="rId757" Type="http://schemas.openxmlformats.org/officeDocument/2006/relationships/hyperlink" Target="https://iiif.bdrc.io/bdr:V23702_I1PD31455::I1PD314550759.tif/full/max/0/default.png" TargetMode="External"/><Relationship Id="rId2670" Type="http://schemas.openxmlformats.org/officeDocument/2006/relationships/hyperlink" Target="https://iiif.bdrc.io/bdr:V23702_I1PD31457::I1PD314570581.tif/full/max/0/default.png" TargetMode="External"/><Relationship Id="rId1340" Type="http://schemas.openxmlformats.org/officeDocument/2006/relationships/hyperlink" Target="https://iiif.bdrc.io/bdr:V23702_I1PD31456::I1PD314560264.tif/full/max/0/default.png" TargetMode="External"/><Relationship Id="rId2671" Type="http://schemas.openxmlformats.org/officeDocument/2006/relationships/hyperlink" Target="https://iiif.bdrc.io/bdr:V23702_I1PD31457::I1PD314570582.tif/full/max/0/default.png" TargetMode="External"/><Relationship Id="rId752" Type="http://schemas.openxmlformats.org/officeDocument/2006/relationships/hyperlink" Target="https://iiif.bdrc.io/bdr:V23702_I1PD31455::I1PD314550754.tif/full/max/0/default.png" TargetMode="External"/><Relationship Id="rId1341" Type="http://schemas.openxmlformats.org/officeDocument/2006/relationships/hyperlink" Target="https://iiif.bdrc.io/bdr:V23702_I1PD31456::I1PD314560265.tif/full/max/0/default.png" TargetMode="External"/><Relationship Id="rId2672" Type="http://schemas.openxmlformats.org/officeDocument/2006/relationships/hyperlink" Target="https://iiif.bdrc.io/bdr:V23702_I1PD31457::I1PD314570583.tif/full/max/0/default.png" TargetMode="External"/><Relationship Id="rId751" Type="http://schemas.openxmlformats.org/officeDocument/2006/relationships/hyperlink" Target="https://iiif.bdrc.io/bdr:V23702_I1PD31455::I1PD314550753.tif/full/max/0/default.png" TargetMode="External"/><Relationship Id="rId1342" Type="http://schemas.openxmlformats.org/officeDocument/2006/relationships/hyperlink" Target="https://iiif.bdrc.io/bdr:V23702_I1PD31456::I1PD314560266.tif/full/max/0/default.png" TargetMode="External"/><Relationship Id="rId2673" Type="http://schemas.openxmlformats.org/officeDocument/2006/relationships/hyperlink" Target="https://iiif.bdrc.io/bdr:V23702_I1PD31457::I1PD314570584.tif/full/max/0/default.png" TargetMode="External"/><Relationship Id="rId750" Type="http://schemas.openxmlformats.org/officeDocument/2006/relationships/hyperlink" Target="https://iiif.bdrc.io/bdr:V23702_I1PD31455::I1PD314550752.tif/full/max/0/default.png" TargetMode="External"/><Relationship Id="rId1343" Type="http://schemas.openxmlformats.org/officeDocument/2006/relationships/hyperlink" Target="https://iiif.bdrc.io/bdr:V23702_I1PD31456::I1PD314560267.tif/full/max/0/default.png" TargetMode="External"/><Relationship Id="rId2674" Type="http://schemas.openxmlformats.org/officeDocument/2006/relationships/hyperlink" Target="https://iiif.bdrc.io/bdr:V23702_I1PD31457::I1PD314570585.tif/full/max/0/default.png" TargetMode="External"/><Relationship Id="rId1344" Type="http://schemas.openxmlformats.org/officeDocument/2006/relationships/hyperlink" Target="https://iiif.bdrc.io/bdr:V23702_I1PD31456::I1PD314560268.tif/full/max/0/default.png" TargetMode="External"/><Relationship Id="rId2675" Type="http://schemas.openxmlformats.org/officeDocument/2006/relationships/hyperlink" Target="https://iiif.bdrc.io/bdr:V23702_I1PD31457::I1PD314570586.tif/full/max/0/default.png" TargetMode="External"/><Relationship Id="rId2621" Type="http://schemas.openxmlformats.org/officeDocument/2006/relationships/hyperlink" Target="https://iiif.bdrc.io/bdr:V23702_I1PD31457::I1PD314570532.tif/full/max/0/default.png" TargetMode="External"/><Relationship Id="rId3953" Type="http://schemas.openxmlformats.org/officeDocument/2006/relationships/hyperlink" Target="https://iiif.bdrc.io/bdr:V23702_I1PD31459::I1PD314590463.tif/full/max/0/default.png" TargetMode="External"/><Relationship Id="rId2622" Type="http://schemas.openxmlformats.org/officeDocument/2006/relationships/hyperlink" Target="https://iiif.bdrc.io/bdr:V23702_I1PD31457::I1PD314570533.tif/full/max/0/default.png" TargetMode="External"/><Relationship Id="rId3952" Type="http://schemas.openxmlformats.org/officeDocument/2006/relationships/hyperlink" Target="https://iiif.bdrc.io/bdr:V23702_I1PD31459::I1PD314590462.tif/full/max/0/default.png" TargetMode="External"/><Relationship Id="rId2623" Type="http://schemas.openxmlformats.org/officeDocument/2006/relationships/hyperlink" Target="https://iiif.bdrc.io/bdr:V23702_I1PD31457::I1PD314570534.tif/full/max/0/default.png" TargetMode="External"/><Relationship Id="rId3955" Type="http://schemas.openxmlformats.org/officeDocument/2006/relationships/hyperlink" Target="https://iiif.bdrc.io/bdr:V23702_I1PD31459::I1PD314590465.tif/full/max/0/default.png" TargetMode="External"/><Relationship Id="rId2624" Type="http://schemas.openxmlformats.org/officeDocument/2006/relationships/hyperlink" Target="https://iiif.bdrc.io/bdr:V23702_I1PD31457::I1PD314570535.tif/full/max/0/default.png" TargetMode="External"/><Relationship Id="rId3954" Type="http://schemas.openxmlformats.org/officeDocument/2006/relationships/hyperlink" Target="https://iiif.bdrc.io/bdr:V23702_I1PD31459::I1PD314590464.tif/full/max/0/default.png" TargetMode="External"/><Relationship Id="rId2625" Type="http://schemas.openxmlformats.org/officeDocument/2006/relationships/hyperlink" Target="https://iiif.bdrc.io/bdr:V23702_I1PD31457::I1PD314570536.tif/full/max/0/default.png" TargetMode="External"/><Relationship Id="rId3957" Type="http://schemas.openxmlformats.org/officeDocument/2006/relationships/hyperlink" Target="https://iiif.bdrc.io/bdr:V23702_I1PD31459::I1PD314590467.tif/full/max/0/default.png" TargetMode="External"/><Relationship Id="rId2626" Type="http://schemas.openxmlformats.org/officeDocument/2006/relationships/hyperlink" Target="https://iiif.bdrc.io/bdr:V23702_I1PD31457::I1PD314570537.tif/full/max/0/default.png" TargetMode="External"/><Relationship Id="rId3956" Type="http://schemas.openxmlformats.org/officeDocument/2006/relationships/hyperlink" Target="https://iiif.bdrc.io/bdr:V23702_I1PD31459::I1PD314590466.tif/full/max/0/default.png" TargetMode="External"/><Relationship Id="rId2627" Type="http://schemas.openxmlformats.org/officeDocument/2006/relationships/hyperlink" Target="https://iiif.bdrc.io/bdr:V23702_I1PD31457::I1PD314570538.tif/full/max/0/default.png" TargetMode="External"/><Relationship Id="rId3959" Type="http://schemas.openxmlformats.org/officeDocument/2006/relationships/hyperlink" Target="https://iiif.bdrc.io/bdr:V23702_I1PD31459::I1PD314590469.tif/full/max/0/default.png" TargetMode="External"/><Relationship Id="rId2628" Type="http://schemas.openxmlformats.org/officeDocument/2006/relationships/hyperlink" Target="https://iiif.bdrc.io/bdr:V23702_I1PD31457::I1PD314570539.tif/full/max/0/default.png" TargetMode="External"/><Relationship Id="rId3958" Type="http://schemas.openxmlformats.org/officeDocument/2006/relationships/hyperlink" Target="https://iiif.bdrc.io/bdr:V23702_I1PD31459::I1PD314590468.tif/full/max/0/default.png" TargetMode="External"/><Relationship Id="rId709" Type="http://schemas.openxmlformats.org/officeDocument/2006/relationships/hyperlink" Target="https://iiif.bdrc.io/bdr:V23702_I1PD31455::I1PD314550711.tif/full/max/0/default.png" TargetMode="External"/><Relationship Id="rId2629" Type="http://schemas.openxmlformats.org/officeDocument/2006/relationships/hyperlink" Target="https://iiif.bdrc.io/bdr:V23702_I1PD31457::I1PD314570540.tif/full/max/0/default.png" TargetMode="External"/><Relationship Id="rId708" Type="http://schemas.openxmlformats.org/officeDocument/2006/relationships/hyperlink" Target="https://iiif.bdrc.io/bdr:V23702_I1PD31455::I1PD314550710.tif/full/max/0/default.png" TargetMode="External"/><Relationship Id="rId707" Type="http://schemas.openxmlformats.org/officeDocument/2006/relationships/hyperlink" Target="https://iiif.bdrc.io/bdr:V23702_I1PD31455::I1PD314550709.tif/full/max/0/default.png" TargetMode="External"/><Relationship Id="rId706" Type="http://schemas.openxmlformats.org/officeDocument/2006/relationships/hyperlink" Target="https://iiif.bdrc.io/bdr:V23702_I1PD31455::I1PD314550708.tif/full/max/0/default.png" TargetMode="External"/><Relationship Id="rId701" Type="http://schemas.openxmlformats.org/officeDocument/2006/relationships/hyperlink" Target="https://iiif.bdrc.io/bdr:V23702_I1PD31455::I1PD314550703.tif/full/max/0/default.png" TargetMode="External"/><Relationship Id="rId700" Type="http://schemas.openxmlformats.org/officeDocument/2006/relationships/hyperlink" Target="https://iiif.bdrc.io/bdr:V23702_I1PD31455::I1PD314550702.tif/full/max/0/default.png" TargetMode="External"/><Relationship Id="rId705" Type="http://schemas.openxmlformats.org/officeDocument/2006/relationships/hyperlink" Target="https://iiif.bdrc.io/bdr:V23702_I1PD31455::I1PD314550707.tif/full/max/0/default.png" TargetMode="External"/><Relationship Id="rId704" Type="http://schemas.openxmlformats.org/officeDocument/2006/relationships/hyperlink" Target="https://iiif.bdrc.io/bdr:V23702_I1PD31455::I1PD314550706.tif/full/max/0/default.png" TargetMode="External"/><Relationship Id="rId703" Type="http://schemas.openxmlformats.org/officeDocument/2006/relationships/hyperlink" Target="https://iiif.bdrc.io/bdr:V23702_I1PD31455::I1PD314550705.tif/full/max/0/default.png" TargetMode="External"/><Relationship Id="rId702" Type="http://schemas.openxmlformats.org/officeDocument/2006/relationships/hyperlink" Target="https://iiif.bdrc.io/bdr:V23702_I1PD31455::I1PD314550704.tif/full/max/0/default.png" TargetMode="External"/><Relationship Id="rId3951" Type="http://schemas.openxmlformats.org/officeDocument/2006/relationships/hyperlink" Target="https://iiif.bdrc.io/bdr:V23702_I1PD31459::I1PD314590461.tif/full/max/0/default.png" TargetMode="External"/><Relationship Id="rId2620" Type="http://schemas.openxmlformats.org/officeDocument/2006/relationships/hyperlink" Target="https://iiif.bdrc.io/bdr:V23702_I1PD31457::I1PD314570531.tif/full/max/0/default.png" TargetMode="External"/><Relationship Id="rId3950" Type="http://schemas.openxmlformats.org/officeDocument/2006/relationships/hyperlink" Target="https://iiif.bdrc.io/bdr:V23702_I1PD31459::I1PD314590460.tif/full/max/0/default.png" TargetMode="External"/><Relationship Id="rId2610" Type="http://schemas.openxmlformats.org/officeDocument/2006/relationships/hyperlink" Target="https://iiif.bdrc.io/bdr:V23702_I1PD31457::I1PD314570521.tif/full/max/0/default.png" TargetMode="External"/><Relationship Id="rId3942" Type="http://schemas.openxmlformats.org/officeDocument/2006/relationships/hyperlink" Target="https://iiif.bdrc.io/bdr:V23702_I1PD31459::I1PD314590452.tif/full/max/0/default.png" TargetMode="External"/><Relationship Id="rId2611" Type="http://schemas.openxmlformats.org/officeDocument/2006/relationships/hyperlink" Target="https://iiif.bdrc.io/bdr:V23702_I1PD31457::I1PD314570522.tif/full/max/0/default.png" TargetMode="External"/><Relationship Id="rId3941" Type="http://schemas.openxmlformats.org/officeDocument/2006/relationships/hyperlink" Target="https://iiif.bdrc.io/bdr:V23702_I1PD31459::I1PD314590451.tif/full/max/0/default.png" TargetMode="External"/><Relationship Id="rId2612" Type="http://schemas.openxmlformats.org/officeDocument/2006/relationships/hyperlink" Target="https://iiif.bdrc.io/bdr:V23702_I1PD31457::I1PD314570523.tif/full/max/0/default.png" TargetMode="External"/><Relationship Id="rId3944" Type="http://schemas.openxmlformats.org/officeDocument/2006/relationships/hyperlink" Target="https://iiif.bdrc.io/bdr:V23702_I1PD31459::I1PD314590454.tif/full/max/0/default.png" TargetMode="External"/><Relationship Id="rId2613" Type="http://schemas.openxmlformats.org/officeDocument/2006/relationships/hyperlink" Target="https://iiif.bdrc.io/bdr:V23702_I1PD31457::I1PD314570524.tif/full/max/0/default.png" TargetMode="External"/><Relationship Id="rId3943" Type="http://schemas.openxmlformats.org/officeDocument/2006/relationships/hyperlink" Target="https://iiif.bdrc.io/bdr:V23702_I1PD31459::I1PD314590453.tif/full/max/0/default.png" TargetMode="External"/><Relationship Id="rId2614" Type="http://schemas.openxmlformats.org/officeDocument/2006/relationships/hyperlink" Target="https://iiif.bdrc.io/bdr:V23702_I1PD31457::I1PD314570525.tif/full/max/0/default.png" TargetMode="External"/><Relationship Id="rId3946" Type="http://schemas.openxmlformats.org/officeDocument/2006/relationships/hyperlink" Target="https://iiif.bdrc.io/bdr:V23702_I1PD31459::I1PD314590456.tif/full/max/0/default.png" TargetMode="External"/><Relationship Id="rId2615" Type="http://schemas.openxmlformats.org/officeDocument/2006/relationships/hyperlink" Target="https://iiif.bdrc.io/bdr:V23702_I1PD31457::I1PD314570526.tif/full/max/0/default.png" TargetMode="External"/><Relationship Id="rId3945" Type="http://schemas.openxmlformats.org/officeDocument/2006/relationships/hyperlink" Target="https://iiif.bdrc.io/bdr:V23702_I1PD31459::I1PD314590455.tif/full/max/0/default.png" TargetMode="External"/><Relationship Id="rId2616" Type="http://schemas.openxmlformats.org/officeDocument/2006/relationships/hyperlink" Target="https://iiif.bdrc.io/bdr:V23702_I1PD31457::I1PD314570527.tif/full/max/0/default.png" TargetMode="External"/><Relationship Id="rId3948" Type="http://schemas.openxmlformats.org/officeDocument/2006/relationships/hyperlink" Target="https://iiif.bdrc.io/bdr:V23702_I1PD31459::I1PD314590458.tif/full/max/0/default.png" TargetMode="External"/><Relationship Id="rId2617" Type="http://schemas.openxmlformats.org/officeDocument/2006/relationships/hyperlink" Target="https://iiif.bdrc.io/bdr:V23702_I1PD31457::I1PD314570528.tif/full/max/0/default.png" TargetMode="External"/><Relationship Id="rId3947" Type="http://schemas.openxmlformats.org/officeDocument/2006/relationships/hyperlink" Target="https://iiif.bdrc.io/bdr:V23702_I1PD31459::I1PD314590457.tif/full/max/0/default.png" TargetMode="External"/><Relationship Id="rId2618" Type="http://schemas.openxmlformats.org/officeDocument/2006/relationships/hyperlink" Target="https://iiif.bdrc.io/bdr:V23702_I1PD31457::I1PD314570529.tif/full/max/0/default.png" TargetMode="External"/><Relationship Id="rId2619" Type="http://schemas.openxmlformats.org/officeDocument/2006/relationships/hyperlink" Target="https://iiif.bdrc.io/bdr:V23702_I1PD31457::I1PD314570530.tif/full/max/0/default.png" TargetMode="External"/><Relationship Id="rId3949" Type="http://schemas.openxmlformats.org/officeDocument/2006/relationships/hyperlink" Target="https://iiif.bdrc.io/bdr:V23702_I1PD31459::I1PD314590459.tif/full/max/0/default.png" TargetMode="External"/><Relationship Id="rId3940" Type="http://schemas.openxmlformats.org/officeDocument/2006/relationships/hyperlink" Target="https://iiif.bdrc.io/bdr:V23702_I1PD31459::I1PD314590450.tif/full/max/0/default.png" TargetMode="External"/><Relationship Id="rId1312" Type="http://schemas.openxmlformats.org/officeDocument/2006/relationships/hyperlink" Target="https://iiif.bdrc.io/bdr:V23702_I1PD31456::I1PD314560236.tif/full/max/0/default.png" TargetMode="External"/><Relationship Id="rId2643" Type="http://schemas.openxmlformats.org/officeDocument/2006/relationships/hyperlink" Target="https://iiif.bdrc.io/bdr:V23702_I1PD31457::I1PD314570554.tif/full/max/0/default.png" TargetMode="External"/><Relationship Id="rId3975" Type="http://schemas.openxmlformats.org/officeDocument/2006/relationships/hyperlink" Target="https://iiif.bdrc.io/bdr:V23702_I1PD31459::I1PD314590485.tif/full/max/0/default.png" TargetMode="External"/><Relationship Id="rId1313" Type="http://schemas.openxmlformats.org/officeDocument/2006/relationships/hyperlink" Target="https://iiif.bdrc.io/bdr:V23702_I1PD31456::I1PD314560237.tif/full/max/0/default.png" TargetMode="External"/><Relationship Id="rId2644" Type="http://schemas.openxmlformats.org/officeDocument/2006/relationships/hyperlink" Target="https://iiif.bdrc.io/bdr:V23702_I1PD31457::I1PD314570555.tif/full/max/0/default.png" TargetMode="External"/><Relationship Id="rId3974" Type="http://schemas.openxmlformats.org/officeDocument/2006/relationships/hyperlink" Target="https://iiif.bdrc.io/bdr:V23702_I1PD31459::I1PD314590484.tif/full/max/0/default.png" TargetMode="External"/><Relationship Id="rId1314" Type="http://schemas.openxmlformats.org/officeDocument/2006/relationships/hyperlink" Target="https://iiif.bdrc.io/bdr:V23702_I1PD31456::I1PD314560238.tif/full/max/0/default.png" TargetMode="External"/><Relationship Id="rId2645" Type="http://schemas.openxmlformats.org/officeDocument/2006/relationships/hyperlink" Target="https://iiif.bdrc.io/bdr:V23702_I1PD31457::I1PD314570556.tif/full/max/0/default.png" TargetMode="External"/><Relationship Id="rId3977" Type="http://schemas.openxmlformats.org/officeDocument/2006/relationships/hyperlink" Target="https://iiif.bdrc.io/bdr:V23702_I1PD31459::I1PD314590487.tif/full/max/0/default.png" TargetMode="External"/><Relationship Id="rId1315" Type="http://schemas.openxmlformats.org/officeDocument/2006/relationships/hyperlink" Target="https://iiif.bdrc.io/bdr:V23702_I1PD31456::I1PD314560239.tif/full/max/0/default.png" TargetMode="External"/><Relationship Id="rId2646" Type="http://schemas.openxmlformats.org/officeDocument/2006/relationships/hyperlink" Target="https://iiif.bdrc.io/bdr:V23702_I1PD31457::I1PD314570557.tif/full/max/0/default.png" TargetMode="External"/><Relationship Id="rId3976" Type="http://schemas.openxmlformats.org/officeDocument/2006/relationships/hyperlink" Target="https://iiif.bdrc.io/bdr:V23702_I1PD31459::I1PD314590486.tif/full/max/0/default.png" TargetMode="External"/><Relationship Id="rId1316" Type="http://schemas.openxmlformats.org/officeDocument/2006/relationships/hyperlink" Target="https://iiif.bdrc.io/bdr:V23702_I1PD31456::I1PD314560240.tif/full/max/0/default.png" TargetMode="External"/><Relationship Id="rId2647" Type="http://schemas.openxmlformats.org/officeDocument/2006/relationships/hyperlink" Target="https://iiif.bdrc.io/bdr:V23702_I1PD31457::I1PD314570558.tif/full/max/0/default.png" TargetMode="External"/><Relationship Id="rId3979" Type="http://schemas.openxmlformats.org/officeDocument/2006/relationships/hyperlink" Target="https://iiif.bdrc.io/bdr:V23702_I1PD31459::I1PD314590489.tif/full/max/0/default.png" TargetMode="External"/><Relationship Id="rId1317" Type="http://schemas.openxmlformats.org/officeDocument/2006/relationships/hyperlink" Target="https://iiif.bdrc.io/bdr:V23702_I1PD31456::I1PD314560241.tif/full/max/0/default.png" TargetMode="External"/><Relationship Id="rId2648" Type="http://schemas.openxmlformats.org/officeDocument/2006/relationships/hyperlink" Target="https://iiif.bdrc.io/bdr:V23702_I1PD31457::I1PD314570559.tif/full/max/0/default.png" TargetMode="External"/><Relationship Id="rId3978" Type="http://schemas.openxmlformats.org/officeDocument/2006/relationships/hyperlink" Target="https://iiif.bdrc.io/bdr:V23702_I1PD31459::I1PD314590488.tif/full/max/0/default.png" TargetMode="External"/><Relationship Id="rId1318" Type="http://schemas.openxmlformats.org/officeDocument/2006/relationships/hyperlink" Target="https://iiif.bdrc.io/bdr:V23702_I1PD31456::I1PD314560242.tif/full/max/0/default.png" TargetMode="External"/><Relationship Id="rId2649" Type="http://schemas.openxmlformats.org/officeDocument/2006/relationships/hyperlink" Target="https://iiif.bdrc.io/bdr:V23702_I1PD31457::I1PD314570560.tif/full/max/0/default.png" TargetMode="External"/><Relationship Id="rId1319" Type="http://schemas.openxmlformats.org/officeDocument/2006/relationships/hyperlink" Target="https://iiif.bdrc.io/bdr:V23702_I1PD31456::I1PD314560243.tif/full/max/0/default.png" TargetMode="External"/><Relationship Id="rId729" Type="http://schemas.openxmlformats.org/officeDocument/2006/relationships/hyperlink" Target="https://iiif.bdrc.io/bdr:V23702_I1PD31455::I1PD314550731.tif/full/max/0/default.png" TargetMode="External"/><Relationship Id="rId728" Type="http://schemas.openxmlformats.org/officeDocument/2006/relationships/hyperlink" Target="https://iiif.bdrc.io/bdr:V23702_I1PD31455::I1PD314550730.tif/full/max/0/default.png" TargetMode="External"/><Relationship Id="rId723" Type="http://schemas.openxmlformats.org/officeDocument/2006/relationships/hyperlink" Target="https://iiif.bdrc.io/bdr:V23702_I1PD31455::I1PD314550725.tif/full/max/0/default.png" TargetMode="External"/><Relationship Id="rId722" Type="http://schemas.openxmlformats.org/officeDocument/2006/relationships/hyperlink" Target="https://iiif.bdrc.io/bdr:V23702_I1PD31455::I1PD314550724.tif/full/max/0/default.png" TargetMode="External"/><Relationship Id="rId721" Type="http://schemas.openxmlformats.org/officeDocument/2006/relationships/hyperlink" Target="https://iiif.bdrc.io/bdr:V23702_I1PD31455::I1PD314550723.tif/full/max/0/default.png" TargetMode="External"/><Relationship Id="rId720" Type="http://schemas.openxmlformats.org/officeDocument/2006/relationships/hyperlink" Target="https://iiif.bdrc.io/bdr:V23702_I1PD31455::I1PD314550722.tif/full/max/0/default.png" TargetMode="External"/><Relationship Id="rId727" Type="http://schemas.openxmlformats.org/officeDocument/2006/relationships/hyperlink" Target="https://iiif.bdrc.io/bdr:V23702_I1PD31455::I1PD314550729.tif/full/max/0/default.png" TargetMode="External"/><Relationship Id="rId726" Type="http://schemas.openxmlformats.org/officeDocument/2006/relationships/hyperlink" Target="https://iiif.bdrc.io/bdr:V23702_I1PD31455::I1PD314550728.tif/full/max/0/default.png" TargetMode="External"/><Relationship Id="rId725" Type="http://schemas.openxmlformats.org/officeDocument/2006/relationships/hyperlink" Target="https://iiif.bdrc.io/bdr:V23702_I1PD31455::I1PD314550727.tif/full/max/0/default.png" TargetMode="External"/><Relationship Id="rId724" Type="http://schemas.openxmlformats.org/officeDocument/2006/relationships/hyperlink" Target="https://iiif.bdrc.io/bdr:V23702_I1PD31455::I1PD314550726.tif/full/max/0/default.png" TargetMode="External"/><Relationship Id="rId3971" Type="http://schemas.openxmlformats.org/officeDocument/2006/relationships/hyperlink" Target="https://iiif.bdrc.io/bdr:V23702_I1PD31459::I1PD314590481.tif/full/max/0/default.png" TargetMode="External"/><Relationship Id="rId2640" Type="http://schemas.openxmlformats.org/officeDocument/2006/relationships/hyperlink" Target="https://iiif.bdrc.io/bdr:V23702_I1PD31457::I1PD314570551.tif/full/max/0/default.png" TargetMode="External"/><Relationship Id="rId3970" Type="http://schemas.openxmlformats.org/officeDocument/2006/relationships/hyperlink" Target="https://iiif.bdrc.io/bdr:V23702_I1PD31459::I1PD314590480.tif/full/max/0/default.png" TargetMode="External"/><Relationship Id="rId1310" Type="http://schemas.openxmlformats.org/officeDocument/2006/relationships/hyperlink" Target="https://iiif.bdrc.io/bdr:V23702_I1PD31456::I1PD314560234.tif/full/max/0/default.png" TargetMode="External"/><Relationship Id="rId2641" Type="http://schemas.openxmlformats.org/officeDocument/2006/relationships/hyperlink" Target="https://iiif.bdrc.io/bdr:V23702_I1PD31457::I1PD314570552.tif/full/max/0/default.png" TargetMode="External"/><Relationship Id="rId3973" Type="http://schemas.openxmlformats.org/officeDocument/2006/relationships/hyperlink" Target="https://iiif.bdrc.io/bdr:V23702_I1PD31459::I1PD314590483.tif/full/max/0/default.png" TargetMode="External"/><Relationship Id="rId1311" Type="http://schemas.openxmlformats.org/officeDocument/2006/relationships/hyperlink" Target="https://iiif.bdrc.io/bdr:V23702_I1PD31456::I1PD314560235.tif/full/max/0/default.png" TargetMode="External"/><Relationship Id="rId2642" Type="http://schemas.openxmlformats.org/officeDocument/2006/relationships/hyperlink" Target="https://iiif.bdrc.io/bdr:V23702_I1PD31457::I1PD314570553.tif/full/max/0/default.png" TargetMode="External"/><Relationship Id="rId3972" Type="http://schemas.openxmlformats.org/officeDocument/2006/relationships/hyperlink" Target="https://iiif.bdrc.io/bdr:V23702_I1PD31459::I1PD314590482.tif/full/max/0/default.png" TargetMode="External"/><Relationship Id="rId1301" Type="http://schemas.openxmlformats.org/officeDocument/2006/relationships/hyperlink" Target="https://iiif.bdrc.io/bdr:V23702_I1PD31456::I1PD314560225.tif/full/max/0/default.png" TargetMode="External"/><Relationship Id="rId2632" Type="http://schemas.openxmlformats.org/officeDocument/2006/relationships/hyperlink" Target="https://iiif.bdrc.io/bdr:V23702_I1PD31457::I1PD314570543.tif/full/max/0/default.png" TargetMode="External"/><Relationship Id="rId3964" Type="http://schemas.openxmlformats.org/officeDocument/2006/relationships/hyperlink" Target="https://iiif.bdrc.io/bdr:V23702_I1PD31459::I1PD314590474.tif/full/max/0/default.png" TargetMode="External"/><Relationship Id="rId1302" Type="http://schemas.openxmlformats.org/officeDocument/2006/relationships/hyperlink" Target="https://iiif.bdrc.io/bdr:V23702_I1PD31456::I1PD314560226.tif/full/max/0/default.png" TargetMode="External"/><Relationship Id="rId2633" Type="http://schemas.openxmlformats.org/officeDocument/2006/relationships/hyperlink" Target="https://iiif.bdrc.io/bdr:V23702_I1PD31457::I1PD314570544.tif/full/max/0/default.png" TargetMode="External"/><Relationship Id="rId3963" Type="http://schemas.openxmlformats.org/officeDocument/2006/relationships/hyperlink" Target="https://iiif.bdrc.io/bdr:V23702_I1PD31459::I1PD314590473.tif/full/max/0/default.png" TargetMode="External"/><Relationship Id="rId1303" Type="http://schemas.openxmlformats.org/officeDocument/2006/relationships/hyperlink" Target="https://iiif.bdrc.io/bdr:V23702_I1PD31456::I1PD314560227.tif/full/max/0/default.png" TargetMode="External"/><Relationship Id="rId2634" Type="http://schemas.openxmlformats.org/officeDocument/2006/relationships/hyperlink" Target="https://iiif.bdrc.io/bdr:V23702_I1PD31457::I1PD314570545.tif/full/max/0/default.png" TargetMode="External"/><Relationship Id="rId3966" Type="http://schemas.openxmlformats.org/officeDocument/2006/relationships/hyperlink" Target="https://iiif.bdrc.io/bdr:V23702_I1PD31459::I1PD314590476.tif/full/max/0/default.png" TargetMode="External"/><Relationship Id="rId1304" Type="http://schemas.openxmlformats.org/officeDocument/2006/relationships/hyperlink" Target="https://iiif.bdrc.io/bdr:V23702_I1PD31456::I1PD314560228.tif/full/max/0/default.png" TargetMode="External"/><Relationship Id="rId2635" Type="http://schemas.openxmlformats.org/officeDocument/2006/relationships/hyperlink" Target="https://iiif.bdrc.io/bdr:V23702_I1PD31457::I1PD314570546.tif/full/max/0/default.png" TargetMode="External"/><Relationship Id="rId3965" Type="http://schemas.openxmlformats.org/officeDocument/2006/relationships/hyperlink" Target="https://iiif.bdrc.io/bdr:V23702_I1PD31459::I1PD314590475.tif/full/max/0/default.png" TargetMode="External"/><Relationship Id="rId1305" Type="http://schemas.openxmlformats.org/officeDocument/2006/relationships/hyperlink" Target="https://iiif.bdrc.io/bdr:V23702_I1PD31456::I1PD314560229.tif/full/max/0/default.png" TargetMode="External"/><Relationship Id="rId2636" Type="http://schemas.openxmlformats.org/officeDocument/2006/relationships/hyperlink" Target="https://iiif.bdrc.io/bdr:V23702_I1PD31457::I1PD314570547.tif/full/max/0/default.png" TargetMode="External"/><Relationship Id="rId3968" Type="http://schemas.openxmlformats.org/officeDocument/2006/relationships/hyperlink" Target="https://iiif.bdrc.io/bdr:V23702_I1PD31459::I1PD314590478.tif/full/max/0/default.png" TargetMode="External"/><Relationship Id="rId1306" Type="http://schemas.openxmlformats.org/officeDocument/2006/relationships/hyperlink" Target="https://iiif.bdrc.io/bdr:V23702_I1PD31456::I1PD314560230.tif/full/max/0/default.png" TargetMode="External"/><Relationship Id="rId2637" Type="http://schemas.openxmlformats.org/officeDocument/2006/relationships/hyperlink" Target="https://iiif.bdrc.io/bdr:V23702_I1PD31457::I1PD314570548.tif/full/max/0/default.png" TargetMode="External"/><Relationship Id="rId3967" Type="http://schemas.openxmlformats.org/officeDocument/2006/relationships/hyperlink" Target="https://iiif.bdrc.io/bdr:V23702_I1PD31459::I1PD314590477.tif/full/max/0/default.png" TargetMode="External"/><Relationship Id="rId1307" Type="http://schemas.openxmlformats.org/officeDocument/2006/relationships/hyperlink" Target="https://iiif.bdrc.io/bdr:V23702_I1PD31456::I1PD314560231.tif/full/max/0/default.png" TargetMode="External"/><Relationship Id="rId2638" Type="http://schemas.openxmlformats.org/officeDocument/2006/relationships/hyperlink" Target="https://iiif.bdrc.io/bdr:V23702_I1PD31457::I1PD314570549.tif/full/max/0/default.png" TargetMode="External"/><Relationship Id="rId1308" Type="http://schemas.openxmlformats.org/officeDocument/2006/relationships/hyperlink" Target="https://iiif.bdrc.io/bdr:V23702_I1PD31456::I1PD314560232.tif/full/max/0/default.png" TargetMode="External"/><Relationship Id="rId2639" Type="http://schemas.openxmlformats.org/officeDocument/2006/relationships/hyperlink" Target="https://iiif.bdrc.io/bdr:V23702_I1PD31457::I1PD314570550.tif/full/max/0/default.png" TargetMode="External"/><Relationship Id="rId3969" Type="http://schemas.openxmlformats.org/officeDocument/2006/relationships/hyperlink" Target="https://iiif.bdrc.io/bdr:V23702_I1PD31459::I1PD314590479.tif/full/max/0/default.png" TargetMode="External"/><Relationship Id="rId1309" Type="http://schemas.openxmlformats.org/officeDocument/2006/relationships/hyperlink" Target="https://iiif.bdrc.io/bdr:V23702_I1PD31456::I1PD314560233.tif/full/max/0/default.png" TargetMode="External"/><Relationship Id="rId719" Type="http://schemas.openxmlformats.org/officeDocument/2006/relationships/hyperlink" Target="https://iiif.bdrc.io/bdr:V23702_I1PD31455::I1PD314550721.tif/full/max/0/default.png" TargetMode="External"/><Relationship Id="rId718" Type="http://schemas.openxmlformats.org/officeDocument/2006/relationships/hyperlink" Target="https://iiif.bdrc.io/bdr:V23702_I1PD31455::I1PD314550720.tif/full/max/0/default.png" TargetMode="External"/><Relationship Id="rId717" Type="http://schemas.openxmlformats.org/officeDocument/2006/relationships/hyperlink" Target="https://iiif.bdrc.io/bdr:V23702_I1PD31455::I1PD314550719.tif/full/max/0/default.png" TargetMode="External"/><Relationship Id="rId712" Type="http://schemas.openxmlformats.org/officeDocument/2006/relationships/hyperlink" Target="https://iiif.bdrc.io/bdr:V23702_I1PD31455::I1PD314550714.tif/full/max/0/default.png" TargetMode="External"/><Relationship Id="rId711" Type="http://schemas.openxmlformats.org/officeDocument/2006/relationships/hyperlink" Target="https://iiif.bdrc.io/bdr:V23702_I1PD31455::I1PD314550713.tif/full/max/0/default.png" TargetMode="External"/><Relationship Id="rId710" Type="http://schemas.openxmlformats.org/officeDocument/2006/relationships/hyperlink" Target="https://iiif.bdrc.io/bdr:V23702_I1PD31455::I1PD314550712.tif/full/max/0/default.png" TargetMode="External"/><Relationship Id="rId716" Type="http://schemas.openxmlformats.org/officeDocument/2006/relationships/hyperlink" Target="https://iiif.bdrc.io/bdr:V23702_I1PD31455::I1PD314550718.tif/full/max/0/default.png" TargetMode="External"/><Relationship Id="rId715" Type="http://schemas.openxmlformats.org/officeDocument/2006/relationships/hyperlink" Target="https://iiif.bdrc.io/bdr:V23702_I1PD31455::I1PD314550717.tif/full/max/0/default.png" TargetMode="External"/><Relationship Id="rId714" Type="http://schemas.openxmlformats.org/officeDocument/2006/relationships/hyperlink" Target="https://iiif.bdrc.io/bdr:V23702_I1PD31455::I1PD314550716.tif/full/max/0/default.png" TargetMode="External"/><Relationship Id="rId713" Type="http://schemas.openxmlformats.org/officeDocument/2006/relationships/hyperlink" Target="https://iiif.bdrc.io/bdr:V23702_I1PD31455::I1PD314550715.tif/full/max/0/default.png" TargetMode="External"/><Relationship Id="rId3960" Type="http://schemas.openxmlformats.org/officeDocument/2006/relationships/hyperlink" Target="https://iiif.bdrc.io/bdr:V23702_I1PD31459::I1PD314590470.tif/full/max/0/default.png" TargetMode="External"/><Relationship Id="rId2630" Type="http://schemas.openxmlformats.org/officeDocument/2006/relationships/hyperlink" Target="https://iiif.bdrc.io/bdr:V23702_I1PD31457::I1PD314570541.tif/full/max/0/default.png" TargetMode="External"/><Relationship Id="rId3962" Type="http://schemas.openxmlformats.org/officeDocument/2006/relationships/hyperlink" Target="https://iiif.bdrc.io/bdr:V23702_I1PD31459::I1PD314590472.tif/full/max/0/default.png" TargetMode="External"/><Relationship Id="rId1300" Type="http://schemas.openxmlformats.org/officeDocument/2006/relationships/hyperlink" Target="https://iiif.bdrc.io/bdr:V23702_I1PD31456::I1PD314560224.tif/full/max/0/default.png" TargetMode="External"/><Relationship Id="rId2631" Type="http://schemas.openxmlformats.org/officeDocument/2006/relationships/hyperlink" Target="https://iiif.bdrc.io/bdr:V23702_I1PD31457::I1PD314570542.tif/full/max/0/default.png" TargetMode="External"/><Relationship Id="rId3961" Type="http://schemas.openxmlformats.org/officeDocument/2006/relationships/hyperlink" Target="https://iiif.bdrc.io/bdr:V23702_I1PD31459::I1PD314590471.tif/full/max/0/default.png" TargetMode="External"/><Relationship Id="rId1378" Type="http://schemas.openxmlformats.org/officeDocument/2006/relationships/hyperlink" Target="https://iiif.bdrc.io/bdr:V23702_I1PD31456::I1PD314560302.tif/full/max/0/default.png" TargetMode="External"/><Relationship Id="rId1379" Type="http://schemas.openxmlformats.org/officeDocument/2006/relationships/hyperlink" Target="https://iiif.bdrc.io/bdr:V23702_I1PD31456::I1PD314560303.tif/full/max/0/default.png" TargetMode="External"/><Relationship Id="rId789" Type="http://schemas.openxmlformats.org/officeDocument/2006/relationships/hyperlink" Target="https://iiif.bdrc.io/bdr:V23702_I1PD31455::I1PD314550791.tif/full/max/0/default.png" TargetMode="External"/><Relationship Id="rId788" Type="http://schemas.openxmlformats.org/officeDocument/2006/relationships/hyperlink" Target="https://iiif.bdrc.io/bdr:V23702_I1PD31455::I1PD314550790.tif/full/max/0/default.png" TargetMode="External"/><Relationship Id="rId787" Type="http://schemas.openxmlformats.org/officeDocument/2006/relationships/hyperlink" Target="https://iiif.bdrc.io/bdr:V23702_I1PD31455::I1PD314550789.tif/full/max/0/default.png" TargetMode="External"/><Relationship Id="rId786" Type="http://schemas.openxmlformats.org/officeDocument/2006/relationships/hyperlink" Target="https://iiif.bdrc.io/bdr:V23702_I1PD31455::I1PD314550788.tif/full/max/0/default.png" TargetMode="External"/><Relationship Id="rId781" Type="http://schemas.openxmlformats.org/officeDocument/2006/relationships/hyperlink" Target="https://iiif.bdrc.io/bdr:V23702_I1PD31455::I1PD314550783.tif/full/max/0/default.png" TargetMode="External"/><Relationship Id="rId1370" Type="http://schemas.openxmlformats.org/officeDocument/2006/relationships/hyperlink" Target="https://iiif.bdrc.io/bdr:V23702_I1PD31456::I1PD314560294.tif/full/max/0/default.png" TargetMode="External"/><Relationship Id="rId780" Type="http://schemas.openxmlformats.org/officeDocument/2006/relationships/hyperlink" Target="https://iiif.bdrc.io/bdr:V23702_I1PD31455::I1PD314550782.tif/full/max/0/default.png" TargetMode="External"/><Relationship Id="rId1371" Type="http://schemas.openxmlformats.org/officeDocument/2006/relationships/hyperlink" Target="https://iiif.bdrc.io/bdr:V23702_I1PD31456::I1PD314560295.tif/full/max/0/default.png" TargetMode="External"/><Relationship Id="rId1372" Type="http://schemas.openxmlformats.org/officeDocument/2006/relationships/hyperlink" Target="https://iiif.bdrc.io/bdr:V23702_I1PD31456::I1PD314560296.tif/full/max/0/default.png" TargetMode="External"/><Relationship Id="rId1373" Type="http://schemas.openxmlformats.org/officeDocument/2006/relationships/hyperlink" Target="https://iiif.bdrc.io/bdr:V23702_I1PD31456::I1PD314560297.tif/full/max/0/default.png" TargetMode="External"/><Relationship Id="rId785" Type="http://schemas.openxmlformats.org/officeDocument/2006/relationships/hyperlink" Target="https://iiif.bdrc.io/bdr:V23702_I1PD31455::I1PD314550787.tif/full/max/0/default.png" TargetMode="External"/><Relationship Id="rId1374" Type="http://schemas.openxmlformats.org/officeDocument/2006/relationships/hyperlink" Target="https://iiif.bdrc.io/bdr:V23702_I1PD31456::I1PD314560298.tif/full/max/0/default.png" TargetMode="External"/><Relationship Id="rId784" Type="http://schemas.openxmlformats.org/officeDocument/2006/relationships/hyperlink" Target="https://iiif.bdrc.io/bdr:V23702_I1PD31455::I1PD314550786.tif/full/max/0/default.png" TargetMode="External"/><Relationship Id="rId1375" Type="http://schemas.openxmlformats.org/officeDocument/2006/relationships/hyperlink" Target="https://iiif.bdrc.io/bdr:V23702_I1PD31456::I1PD314560299.tif/full/max/0/default.png" TargetMode="External"/><Relationship Id="rId783" Type="http://schemas.openxmlformats.org/officeDocument/2006/relationships/hyperlink" Target="https://iiif.bdrc.io/bdr:V23702_I1PD31455::I1PD314550785.tif/full/max/0/default.png" TargetMode="External"/><Relationship Id="rId1376" Type="http://schemas.openxmlformats.org/officeDocument/2006/relationships/hyperlink" Target="https://iiif.bdrc.io/bdr:V23702_I1PD31456::I1PD314560300.tif/full/max/0/default.png" TargetMode="External"/><Relationship Id="rId782" Type="http://schemas.openxmlformats.org/officeDocument/2006/relationships/hyperlink" Target="https://iiif.bdrc.io/bdr:V23702_I1PD31455::I1PD314550784.tif/full/max/0/default.png" TargetMode="External"/><Relationship Id="rId1377" Type="http://schemas.openxmlformats.org/officeDocument/2006/relationships/hyperlink" Target="https://iiif.bdrc.io/bdr:V23702_I1PD31456::I1PD314560301.tif/full/max/0/default.png" TargetMode="External"/><Relationship Id="rId1367" Type="http://schemas.openxmlformats.org/officeDocument/2006/relationships/hyperlink" Target="https://iiif.bdrc.io/bdr:V23702_I1PD31456::I1PD314560291.tif/full/max/0/default.png" TargetMode="External"/><Relationship Id="rId2698" Type="http://schemas.openxmlformats.org/officeDocument/2006/relationships/hyperlink" Target="https://iiif.bdrc.io/bdr:V23702_I1PD31457::I1PD314570609.tif/full/max/0/default.png" TargetMode="External"/><Relationship Id="rId1368" Type="http://schemas.openxmlformats.org/officeDocument/2006/relationships/hyperlink" Target="https://iiif.bdrc.io/bdr:V23702_I1PD31456::I1PD314560292.tif/full/max/0/default.png" TargetMode="External"/><Relationship Id="rId2699" Type="http://schemas.openxmlformats.org/officeDocument/2006/relationships/hyperlink" Target="https://iiif.bdrc.io/bdr:V23702_I1PD31457::I1PD314570610.tif/full/max/0/default.png" TargetMode="External"/><Relationship Id="rId1369" Type="http://schemas.openxmlformats.org/officeDocument/2006/relationships/hyperlink" Target="https://iiif.bdrc.io/bdr:V23702_I1PD31456::I1PD314560293.tif/full/max/0/default.png" TargetMode="External"/><Relationship Id="rId778" Type="http://schemas.openxmlformats.org/officeDocument/2006/relationships/hyperlink" Target="https://iiif.bdrc.io/bdr:V23702_I1PD31455::I1PD314550780.tif/full/max/0/default.png" TargetMode="External"/><Relationship Id="rId777" Type="http://schemas.openxmlformats.org/officeDocument/2006/relationships/hyperlink" Target="https://iiif.bdrc.io/bdr:V23702_I1PD31455::I1PD314550779.tif/full/max/0/default.png" TargetMode="External"/><Relationship Id="rId776" Type="http://schemas.openxmlformats.org/officeDocument/2006/relationships/hyperlink" Target="https://iiif.bdrc.io/bdr:V23702_I1PD31455::I1PD314550778.tif/full/max/0/default.png" TargetMode="External"/><Relationship Id="rId775" Type="http://schemas.openxmlformats.org/officeDocument/2006/relationships/hyperlink" Target="https://iiif.bdrc.io/bdr:V23702_I1PD31455::I1PD314550777.tif/full/max/0/default.png" TargetMode="External"/><Relationship Id="rId779" Type="http://schemas.openxmlformats.org/officeDocument/2006/relationships/hyperlink" Target="https://iiif.bdrc.io/bdr:V23702_I1PD31455::I1PD314550781.tif/full/max/0/default.png" TargetMode="External"/><Relationship Id="rId770" Type="http://schemas.openxmlformats.org/officeDocument/2006/relationships/hyperlink" Target="https://iiif.bdrc.io/bdr:V23702_I1PD31455::I1PD314550772.tif/full/max/0/default.png" TargetMode="External"/><Relationship Id="rId2690" Type="http://schemas.openxmlformats.org/officeDocument/2006/relationships/hyperlink" Target="https://iiif.bdrc.io/bdr:V23702_I1PD31457::I1PD314570601.tif/full/max/0/default.png" TargetMode="External"/><Relationship Id="rId1360" Type="http://schemas.openxmlformats.org/officeDocument/2006/relationships/hyperlink" Target="https://iiif.bdrc.io/bdr:V23702_I1PD31456::I1PD314560284.tif/full/max/0/default.png" TargetMode="External"/><Relationship Id="rId2691" Type="http://schemas.openxmlformats.org/officeDocument/2006/relationships/hyperlink" Target="https://iiif.bdrc.io/bdr:V23702_I1PD31457::I1PD314570602.tif/full/max/0/default.png" TargetMode="External"/><Relationship Id="rId1361" Type="http://schemas.openxmlformats.org/officeDocument/2006/relationships/hyperlink" Target="https://iiif.bdrc.io/bdr:V23702_I1PD31456::I1PD314560285.tif/full/max/0/default.png" TargetMode="External"/><Relationship Id="rId2692" Type="http://schemas.openxmlformats.org/officeDocument/2006/relationships/hyperlink" Target="https://iiif.bdrc.io/bdr:V23702_I1PD31457::I1PD314570603.tif/full/max/0/default.png" TargetMode="External"/><Relationship Id="rId1362" Type="http://schemas.openxmlformats.org/officeDocument/2006/relationships/hyperlink" Target="https://iiif.bdrc.io/bdr:V23702_I1PD31456::I1PD314560286.tif/full/max/0/default.png" TargetMode="External"/><Relationship Id="rId2693" Type="http://schemas.openxmlformats.org/officeDocument/2006/relationships/hyperlink" Target="https://iiif.bdrc.io/bdr:V23702_I1PD31457::I1PD314570604.tif/full/max/0/default.png" TargetMode="External"/><Relationship Id="rId774" Type="http://schemas.openxmlformats.org/officeDocument/2006/relationships/hyperlink" Target="https://iiif.bdrc.io/bdr:V23702_I1PD31455::I1PD314550776.tif/full/max/0/default.png" TargetMode="External"/><Relationship Id="rId1363" Type="http://schemas.openxmlformats.org/officeDocument/2006/relationships/hyperlink" Target="https://iiif.bdrc.io/bdr:V23702_I1PD31456::I1PD314560287.tif/full/max/0/default.png" TargetMode="External"/><Relationship Id="rId2694" Type="http://schemas.openxmlformats.org/officeDocument/2006/relationships/hyperlink" Target="https://iiif.bdrc.io/bdr:V23702_I1PD31457::I1PD314570605.tif/full/max/0/default.png" TargetMode="External"/><Relationship Id="rId773" Type="http://schemas.openxmlformats.org/officeDocument/2006/relationships/hyperlink" Target="https://iiif.bdrc.io/bdr:V23702_I1PD31455::I1PD314550775.tif/full/max/0/default.png" TargetMode="External"/><Relationship Id="rId1364" Type="http://schemas.openxmlformats.org/officeDocument/2006/relationships/hyperlink" Target="https://iiif.bdrc.io/bdr:V23702_I1PD31456::I1PD314560288.tif/full/max/0/default.png" TargetMode="External"/><Relationship Id="rId2695" Type="http://schemas.openxmlformats.org/officeDocument/2006/relationships/hyperlink" Target="https://iiif.bdrc.io/bdr:V23702_I1PD31457::I1PD314570606.tif/full/max/0/default.png" TargetMode="External"/><Relationship Id="rId772" Type="http://schemas.openxmlformats.org/officeDocument/2006/relationships/hyperlink" Target="https://iiif.bdrc.io/bdr:V23702_I1PD31455::I1PD314550774.tif/full/max/0/default.png" TargetMode="External"/><Relationship Id="rId1365" Type="http://schemas.openxmlformats.org/officeDocument/2006/relationships/hyperlink" Target="https://iiif.bdrc.io/bdr:V23702_I1PD31456::I1PD314560289.tif/full/max/0/default.png" TargetMode="External"/><Relationship Id="rId2696" Type="http://schemas.openxmlformats.org/officeDocument/2006/relationships/hyperlink" Target="https://iiif.bdrc.io/bdr:V23702_I1PD31457::I1PD314570607.tif/full/max/0/default.png" TargetMode="External"/><Relationship Id="rId771" Type="http://schemas.openxmlformats.org/officeDocument/2006/relationships/hyperlink" Target="https://iiif.bdrc.io/bdr:V23702_I1PD31455::I1PD314550773.tif/full/max/0/default.png" TargetMode="External"/><Relationship Id="rId1366" Type="http://schemas.openxmlformats.org/officeDocument/2006/relationships/hyperlink" Target="https://iiif.bdrc.io/bdr:V23702_I1PD31456::I1PD314560290.tif/full/max/0/default.png" TargetMode="External"/><Relationship Id="rId2697" Type="http://schemas.openxmlformats.org/officeDocument/2006/relationships/hyperlink" Target="https://iiif.bdrc.io/bdr:V23702_I1PD31457::I1PD314570608.tif/full/max/0/default.png" TargetMode="External"/><Relationship Id="rId1390" Type="http://schemas.openxmlformats.org/officeDocument/2006/relationships/hyperlink" Target="https://iiif.bdrc.io/bdr:V23702_I1PD31456::I1PD314560314.tif/full/max/0/default.png" TargetMode="External"/><Relationship Id="rId1391" Type="http://schemas.openxmlformats.org/officeDocument/2006/relationships/hyperlink" Target="https://iiif.bdrc.io/bdr:V23702_I1PD31456::I1PD314560315.tif/full/max/0/default.png" TargetMode="External"/><Relationship Id="rId1392" Type="http://schemas.openxmlformats.org/officeDocument/2006/relationships/hyperlink" Target="https://iiif.bdrc.io/bdr:V23702_I1PD31456::I1PD314560316.tif/full/max/0/default.png" TargetMode="External"/><Relationship Id="rId1393" Type="http://schemas.openxmlformats.org/officeDocument/2006/relationships/hyperlink" Target="https://iiif.bdrc.io/bdr:V23702_I1PD31456::I1PD314560317.tif/full/max/0/default.png" TargetMode="External"/><Relationship Id="rId1394" Type="http://schemas.openxmlformats.org/officeDocument/2006/relationships/hyperlink" Target="https://iiif.bdrc.io/bdr:V23702_I1PD31456::I1PD314560318.tif/full/max/0/default.png" TargetMode="External"/><Relationship Id="rId1395" Type="http://schemas.openxmlformats.org/officeDocument/2006/relationships/hyperlink" Target="https://iiif.bdrc.io/bdr:V23702_I1PD31456::I1PD314560319.tif/full/max/0/default.png" TargetMode="External"/><Relationship Id="rId1396" Type="http://schemas.openxmlformats.org/officeDocument/2006/relationships/hyperlink" Target="https://iiif.bdrc.io/bdr:V23702_I1PD31456::I1PD314560320.tif/full/max/0/default.png" TargetMode="External"/><Relationship Id="rId1397" Type="http://schemas.openxmlformats.org/officeDocument/2006/relationships/hyperlink" Target="https://iiif.bdrc.io/bdr:V23702_I1PD31456::I1PD314560321.tif/full/max/0/default.png" TargetMode="External"/><Relationship Id="rId1398" Type="http://schemas.openxmlformats.org/officeDocument/2006/relationships/hyperlink" Target="https://iiif.bdrc.io/bdr:V23702_I1PD31456::I1PD314560322.tif/full/max/0/default.png" TargetMode="External"/><Relationship Id="rId1399" Type="http://schemas.openxmlformats.org/officeDocument/2006/relationships/hyperlink" Target="https://iiif.bdrc.io/bdr:V23702_I1PD31456::I1PD314560323.tif/full/max/0/default.png" TargetMode="External"/><Relationship Id="rId1389" Type="http://schemas.openxmlformats.org/officeDocument/2006/relationships/hyperlink" Target="https://iiif.bdrc.io/bdr:V23702_I1PD31456::I1PD314560313.tif/full/max/0/default.png" TargetMode="External"/><Relationship Id="rId799" Type="http://schemas.openxmlformats.org/officeDocument/2006/relationships/hyperlink" Target="https://iiif.bdrc.io/bdr:V23702_I1PD31455::I1PD314550801.tif/full/max/0/default.png" TargetMode="External"/><Relationship Id="rId798" Type="http://schemas.openxmlformats.org/officeDocument/2006/relationships/hyperlink" Target="https://iiif.bdrc.io/bdr:V23702_I1PD31455::I1PD314550800.tif/full/max/0/default.png" TargetMode="External"/><Relationship Id="rId797" Type="http://schemas.openxmlformats.org/officeDocument/2006/relationships/hyperlink" Target="https://iiif.bdrc.io/bdr:V23702_I1PD31455::I1PD314550799.tif/full/max/0/default.png" TargetMode="External"/><Relationship Id="rId1380" Type="http://schemas.openxmlformats.org/officeDocument/2006/relationships/hyperlink" Target="https://iiif.bdrc.io/bdr:V23702_I1PD31456::I1PD314560304.tif/full/max/0/default.png" TargetMode="External"/><Relationship Id="rId792" Type="http://schemas.openxmlformats.org/officeDocument/2006/relationships/hyperlink" Target="https://iiif.bdrc.io/bdr:V23702_I1PD31455::I1PD314550794.tif/full/max/0/default.png" TargetMode="External"/><Relationship Id="rId1381" Type="http://schemas.openxmlformats.org/officeDocument/2006/relationships/hyperlink" Target="https://iiif.bdrc.io/bdr:V23702_I1PD31456::I1PD314560305.tif/full/max/0/default.png" TargetMode="External"/><Relationship Id="rId791" Type="http://schemas.openxmlformats.org/officeDocument/2006/relationships/hyperlink" Target="https://iiif.bdrc.io/bdr:V23702_I1PD31455::I1PD314550793.tif/full/max/0/default.png" TargetMode="External"/><Relationship Id="rId1382" Type="http://schemas.openxmlformats.org/officeDocument/2006/relationships/hyperlink" Target="https://iiif.bdrc.io/bdr:V23702_I1PD31456::I1PD314560306.tif/full/max/0/default.png" TargetMode="External"/><Relationship Id="rId790" Type="http://schemas.openxmlformats.org/officeDocument/2006/relationships/hyperlink" Target="https://iiif.bdrc.io/bdr:V23702_I1PD31455::I1PD314550792.tif/full/max/0/default.png" TargetMode="External"/><Relationship Id="rId1383" Type="http://schemas.openxmlformats.org/officeDocument/2006/relationships/hyperlink" Target="https://iiif.bdrc.io/bdr:V23702_I1PD31456::I1PD314560307.tif/full/max/0/default.png" TargetMode="External"/><Relationship Id="rId1384" Type="http://schemas.openxmlformats.org/officeDocument/2006/relationships/hyperlink" Target="https://iiif.bdrc.io/bdr:V23702_I1PD31456::I1PD314560308.tif/full/max/0/default.png" TargetMode="External"/><Relationship Id="rId796" Type="http://schemas.openxmlformats.org/officeDocument/2006/relationships/hyperlink" Target="https://iiif.bdrc.io/bdr:V23702_I1PD31455::I1PD314550798.tif/full/max/0/default.png" TargetMode="External"/><Relationship Id="rId1385" Type="http://schemas.openxmlformats.org/officeDocument/2006/relationships/hyperlink" Target="https://iiif.bdrc.io/bdr:V23702_I1PD31456::I1PD314560309.tif/full/max/0/default.png" TargetMode="External"/><Relationship Id="rId795" Type="http://schemas.openxmlformats.org/officeDocument/2006/relationships/hyperlink" Target="https://iiif.bdrc.io/bdr:V23702_I1PD31455::I1PD314550797.tif/full/max/0/default.png" TargetMode="External"/><Relationship Id="rId1386" Type="http://schemas.openxmlformats.org/officeDocument/2006/relationships/hyperlink" Target="https://iiif.bdrc.io/bdr:V23702_I1PD31456::I1PD314560310.tif/full/max/0/default.png" TargetMode="External"/><Relationship Id="rId794" Type="http://schemas.openxmlformats.org/officeDocument/2006/relationships/hyperlink" Target="https://iiif.bdrc.io/bdr:V23702_I1PD31455::I1PD314550796.tif/full/max/0/default.png" TargetMode="External"/><Relationship Id="rId1387" Type="http://schemas.openxmlformats.org/officeDocument/2006/relationships/hyperlink" Target="https://iiif.bdrc.io/bdr:V23702_I1PD31456::I1PD314560311.tif/full/max/0/default.png" TargetMode="External"/><Relationship Id="rId793" Type="http://schemas.openxmlformats.org/officeDocument/2006/relationships/hyperlink" Target="https://iiif.bdrc.io/bdr:V23702_I1PD31455::I1PD314550795.tif/full/max/0/default.png" TargetMode="External"/><Relationship Id="rId1388" Type="http://schemas.openxmlformats.org/officeDocument/2006/relationships/hyperlink" Target="https://iiif.bdrc.io/bdr:V23702_I1PD31456::I1PD314560312.tif/full/max/0/default.png" TargetMode="External"/><Relationship Id="rId6229" Type="http://schemas.openxmlformats.org/officeDocument/2006/relationships/hyperlink" Target="https://iiif.bdrc.io/bdr:V23702_I1PD31462::I1PD314620231.tif/full/max/0/default.png" TargetMode="External"/><Relationship Id="rId7551" Type="http://schemas.openxmlformats.org/officeDocument/2006/relationships/hyperlink" Target="https://iiif.bdrc.io/bdr:V23702_I1PD31463::I1PD314630715.tif/full/max/0/default.png" TargetMode="External"/><Relationship Id="rId6220" Type="http://schemas.openxmlformats.org/officeDocument/2006/relationships/hyperlink" Target="https://iiif.bdrc.io/bdr:V23702_I1PD31462::I1PD314620222.tif/full/max/0/default.png" TargetMode="External"/><Relationship Id="rId7550" Type="http://schemas.openxmlformats.org/officeDocument/2006/relationships/hyperlink" Target="https://iiif.bdrc.io/bdr:V23702_I1PD31463::I1PD314630714.tif/full/max/0/default.png" TargetMode="External"/><Relationship Id="rId6223" Type="http://schemas.openxmlformats.org/officeDocument/2006/relationships/hyperlink" Target="https://iiif.bdrc.io/bdr:V23702_I1PD31462::I1PD314620225.tif/full/max/0/default.png" TargetMode="External"/><Relationship Id="rId7555" Type="http://schemas.openxmlformats.org/officeDocument/2006/relationships/hyperlink" Target="https://iiif.bdrc.io/bdr:V23702_I1PD31463::I1PD314630719.tif/full/max/0/default.png" TargetMode="External"/><Relationship Id="rId6224" Type="http://schemas.openxmlformats.org/officeDocument/2006/relationships/hyperlink" Target="https://iiif.bdrc.io/bdr:V23702_I1PD31462::I1PD314620226.tif/full/max/0/default.png" TargetMode="External"/><Relationship Id="rId7554" Type="http://schemas.openxmlformats.org/officeDocument/2006/relationships/hyperlink" Target="https://iiif.bdrc.io/bdr:V23702_I1PD31463::I1PD314630718.tif/full/max/0/default.png" TargetMode="External"/><Relationship Id="rId6221" Type="http://schemas.openxmlformats.org/officeDocument/2006/relationships/hyperlink" Target="https://iiif.bdrc.io/bdr:V23702_I1PD31462::I1PD314620223.tif/full/max/0/default.png" TargetMode="External"/><Relationship Id="rId7553" Type="http://schemas.openxmlformats.org/officeDocument/2006/relationships/hyperlink" Target="https://iiif.bdrc.io/bdr:V23702_I1PD31463::I1PD314630717.tif/full/max/0/default.png" TargetMode="External"/><Relationship Id="rId6222" Type="http://schemas.openxmlformats.org/officeDocument/2006/relationships/hyperlink" Target="https://iiif.bdrc.io/bdr:V23702_I1PD31462::I1PD314620224.tif/full/max/0/default.png" TargetMode="External"/><Relationship Id="rId7552" Type="http://schemas.openxmlformats.org/officeDocument/2006/relationships/hyperlink" Target="https://iiif.bdrc.io/bdr:V23702_I1PD31463::I1PD314630716.tif/full/max/0/default.png" TargetMode="External"/><Relationship Id="rId6227" Type="http://schemas.openxmlformats.org/officeDocument/2006/relationships/hyperlink" Target="https://iiif.bdrc.io/bdr:V23702_I1PD31462::I1PD314620229.tif/full/max/0/default.png" TargetMode="External"/><Relationship Id="rId7559" Type="http://schemas.openxmlformats.org/officeDocument/2006/relationships/hyperlink" Target="https://iiif.bdrc.io/bdr:V23702_I1PD31463::I1PD314630723.tif/full/max/0/default.png" TargetMode="External"/><Relationship Id="rId6228" Type="http://schemas.openxmlformats.org/officeDocument/2006/relationships/hyperlink" Target="https://iiif.bdrc.io/bdr:V23702_I1PD31462::I1PD314620230.tif/full/max/0/default.png" TargetMode="External"/><Relationship Id="rId7558" Type="http://schemas.openxmlformats.org/officeDocument/2006/relationships/hyperlink" Target="https://iiif.bdrc.io/bdr:V23702_I1PD31463::I1PD314630722.tif/full/max/0/default.png" TargetMode="External"/><Relationship Id="rId6225" Type="http://schemas.openxmlformats.org/officeDocument/2006/relationships/hyperlink" Target="https://iiif.bdrc.io/bdr:V23702_I1PD31462::I1PD314620227.tif/full/max/0/default.png" TargetMode="External"/><Relationship Id="rId7557" Type="http://schemas.openxmlformats.org/officeDocument/2006/relationships/hyperlink" Target="https://iiif.bdrc.io/bdr:V23702_I1PD31463::I1PD314630721.tif/full/max/0/default.png" TargetMode="External"/><Relationship Id="rId6226" Type="http://schemas.openxmlformats.org/officeDocument/2006/relationships/hyperlink" Target="https://iiif.bdrc.io/bdr:V23702_I1PD31462::I1PD314620228.tif/full/max/0/default.png" TargetMode="External"/><Relationship Id="rId7556" Type="http://schemas.openxmlformats.org/officeDocument/2006/relationships/hyperlink" Target="https://iiif.bdrc.io/bdr:V23702_I1PD31463::I1PD314630720.tif/full/max/0/default.png" TargetMode="External"/><Relationship Id="rId6218" Type="http://schemas.openxmlformats.org/officeDocument/2006/relationships/hyperlink" Target="https://iiif.bdrc.io/bdr:V23702_I1PD31462::I1PD314620220.tif/full/max/0/default.png" TargetMode="External"/><Relationship Id="rId6219" Type="http://schemas.openxmlformats.org/officeDocument/2006/relationships/hyperlink" Target="https://iiif.bdrc.io/bdr:V23702_I1PD31462::I1PD314620221.tif/full/max/0/default.png" TargetMode="External"/><Relationship Id="rId7549" Type="http://schemas.openxmlformats.org/officeDocument/2006/relationships/hyperlink" Target="https://iiif.bdrc.io/bdr:V23702_I1PD31463::I1PD314630713.tif/full/max/0/default.png" TargetMode="External"/><Relationship Id="rId7540" Type="http://schemas.openxmlformats.org/officeDocument/2006/relationships/hyperlink" Target="https://iiif.bdrc.io/bdr:V23702_I1PD31463::I1PD314630704.tif/full/max/0/default.png" TargetMode="External"/><Relationship Id="rId6212" Type="http://schemas.openxmlformats.org/officeDocument/2006/relationships/hyperlink" Target="https://iiif.bdrc.io/bdr:V23702_I1PD31462::I1PD314620214.tif/full/max/0/default.png" TargetMode="External"/><Relationship Id="rId7544" Type="http://schemas.openxmlformats.org/officeDocument/2006/relationships/hyperlink" Target="https://iiif.bdrc.io/bdr:V23702_I1PD31463::I1PD314630708.tif/full/max/0/default.png" TargetMode="External"/><Relationship Id="rId6213" Type="http://schemas.openxmlformats.org/officeDocument/2006/relationships/hyperlink" Target="https://iiif.bdrc.io/bdr:V23702_I1PD31462::I1PD314620215.tif/full/max/0/default.png" TargetMode="External"/><Relationship Id="rId7543" Type="http://schemas.openxmlformats.org/officeDocument/2006/relationships/hyperlink" Target="https://iiif.bdrc.io/bdr:V23702_I1PD31463::I1PD314630707.tif/full/max/0/default.png" TargetMode="External"/><Relationship Id="rId6210" Type="http://schemas.openxmlformats.org/officeDocument/2006/relationships/hyperlink" Target="https://iiif.bdrc.io/bdr:V23702_I1PD31462::I1PD314620212.tif/full/max/0/default.png" TargetMode="External"/><Relationship Id="rId7542" Type="http://schemas.openxmlformats.org/officeDocument/2006/relationships/hyperlink" Target="https://iiif.bdrc.io/bdr:V23702_I1PD31463::I1PD314630706.tif/full/max/0/default.png" TargetMode="External"/><Relationship Id="rId6211" Type="http://schemas.openxmlformats.org/officeDocument/2006/relationships/hyperlink" Target="https://iiif.bdrc.io/bdr:V23702_I1PD31462::I1PD314620213.tif/full/max/0/default.png" TargetMode="External"/><Relationship Id="rId7541" Type="http://schemas.openxmlformats.org/officeDocument/2006/relationships/hyperlink" Target="https://iiif.bdrc.io/bdr:V23702_I1PD31463::I1PD314630705.tif/full/max/0/default.png" TargetMode="External"/><Relationship Id="rId6216" Type="http://schemas.openxmlformats.org/officeDocument/2006/relationships/hyperlink" Target="https://iiif.bdrc.io/bdr:V23702_I1PD31462::I1PD314620218.tif/full/max/0/default.png" TargetMode="External"/><Relationship Id="rId7548" Type="http://schemas.openxmlformats.org/officeDocument/2006/relationships/hyperlink" Target="https://iiif.bdrc.io/bdr:V23702_I1PD31463::I1PD314630712.tif/full/max/0/default.png" TargetMode="External"/><Relationship Id="rId6217" Type="http://schemas.openxmlformats.org/officeDocument/2006/relationships/hyperlink" Target="https://iiif.bdrc.io/bdr:V23702_I1PD31462::I1PD314620219.tif/full/max/0/default.png" TargetMode="External"/><Relationship Id="rId7547" Type="http://schemas.openxmlformats.org/officeDocument/2006/relationships/hyperlink" Target="https://iiif.bdrc.io/bdr:V23702_I1PD31463::I1PD314630711.tif/full/max/0/default.png" TargetMode="External"/><Relationship Id="rId6214" Type="http://schemas.openxmlformats.org/officeDocument/2006/relationships/hyperlink" Target="https://iiif.bdrc.io/bdr:V23702_I1PD31462::I1PD314620216.tif/full/max/0/default.png" TargetMode="External"/><Relationship Id="rId7546" Type="http://schemas.openxmlformats.org/officeDocument/2006/relationships/hyperlink" Target="https://iiif.bdrc.io/bdr:V23702_I1PD31463::I1PD314630710.tif/full/max/0/default.png" TargetMode="External"/><Relationship Id="rId6215" Type="http://schemas.openxmlformats.org/officeDocument/2006/relationships/hyperlink" Target="https://iiif.bdrc.io/bdr:V23702_I1PD31462::I1PD314620217.tif/full/max/0/default.png" TargetMode="External"/><Relationship Id="rId7545" Type="http://schemas.openxmlformats.org/officeDocument/2006/relationships/hyperlink" Target="https://iiif.bdrc.io/bdr:V23702_I1PD31463::I1PD314630709.tif/full/max/0/default.png" TargetMode="External"/><Relationship Id="rId6241" Type="http://schemas.openxmlformats.org/officeDocument/2006/relationships/hyperlink" Target="https://iiif.bdrc.io/bdr:V23702_I1PD31462::I1PD314620243.tif/full/max/0/default.png" TargetMode="External"/><Relationship Id="rId7573" Type="http://schemas.openxmlformats.org/officeDocument/2006/relationships/hyperlink" Target="https://iiif.bdrc.io/bdr:V23702_I1PD31463::I1PD314630737.tif/full/max/0/default.png" TargetMode="External"/><Relationship Id="rId6242" Type="http://schemas.openxmlformats.org/officeDocument/2006/relationships/hyperlink" Target="https://iiif.bdrc.io/bdr:V23702_I1PD31462::I1PD314620244.tif/full/max/0/default.png" TargetMode="External"/><Relationship Id="rId7572" Type="http://schemas.openxmlformats.org/officeDocument/2006/relationships/hyperlink" Target="https://iiif.bdrc.io/bdr:V23702_I1PD31463::I1PD314630736.tif/full/max/0/default.png" TargetMode="External"/><Relationship Id="rId7571" Type="http://schemas.openxmlformats.org/officeDocument/2006/relationships/hyperlink" Target="https://iiif.bdrc.io/bdr:V23702_I1PD31463::I1PD314630735.tif/full/max/0/default.png" TargetMode="External"/><Relationship Id="rId6240" Type="http://schemas.openxmlformats.org/officeDocument/2006/relationships/hyperlink" Target="https://iiif.bdrc.io/bdr:V23702_I1PD31462::I1PD314620242.tif/full/max/0/default.png" TargetMode="External"/><Relationship Id="rId7570" Type="http://schemas.openxmlformats.org/officeDocument/2006/relationships/hyperlink" Target="https://iiif.bdrc.io/bdr:V23702_I1PD31463::I1PD314630734.tif/full/max/0/default.png" TargetMode="External"/><Relationship Id="rId6245" Type="http://schemas.openxmlformats.org/officeDocument/2006/relationships/hyperlink" Target="https://iiif.bdrc.io/bdr:V23702_I1PD31462::I1PD314620247.tif/full/max/0/default.png" TargetMode="External"/><Relationship Id="rId7577" Type="http://schemas.openxmlformats.org/officeDocument/2006/relationships/hyperlink" Target="https://iiif.bdrc.io/bdr:V23702_I1PD31463::I1PD314630741.tif/full/max/0/default.png" TargetMode="External"/><Relationship Id="rId6246" Type="http://schemas.openxmlformats.org/officeDocument/2006/relationships/hyperlink" Target="https://iiif.bdrc.io/bdr:V23702_I1PD31462::I1PD314620248.tif/full/max/0/default.png" TargetMode="External"/><Relationship Id="rId7576" Type="http://schemas.openxmlformats.org/officeDocument/2006/relationships/hyperlink" Target="https://iiif.bdrc.io/bdr:V23702_I1PD31463::I1PD314630740.tif/full/max/0/default.png" TargetMode="External"/><Relationship Id="rId6243" Type="http://schemas.openxmlformats.org/officeDocument/2006/relationships/hyperlink" Target="https://iiif.bdrc.io/bdr:V23702_I1PD31462::I1PD314620245.tif/full/max/0/default.png" TargetMode="External"/><Relationship Id="rId7575" Type="http://schemas.openxmlformats.org/officeDocument/2006/relationships/hyperlink" Target="https://iiif.bdrc.io/bdr:V23702_I1PD31463::I1PD314630739.tif/full/max/0/default.png" TargetMode="External"/><Relationship Id="rId6244" Type="http://schemas.openxmlformats.org/officeDocument/2006/relationships/hyperlink" Target="https://iiif.bdrc.io/bdr:V23702_I1PD31462::I1PD314620246.tif/full/max/0/default.png" TargetMode="External"/><Relationship Id="rId7574" Type="http://schemas.openxmlformats.org/officeDocument/2006/relationships/hyperlink" Target="https://iiif.bdrc.io/bdr:V23702_I1PD31463::I1PD314630738.tif/full/max/0/default.png" TargetMode="External"/><Relationship Id="rId6249" Type="http://schemas.openxmlformats.org/officeDocument/2006/relationships/hyperlink" Target="https://iiif.bdrc.io/bdr:V23702_I1PD31462::I1PD314620251.tif/full/max/0/default.png" TargetMode="External"/><Relationship Id="rId6247" Type="http://schemas.openxmlformats.org/officeDocument/2006/relationships/hyperlink" Target="https://iiif.bdrc.io/bdr:V23702_I1PD31462::I1PD314620249.tif/full/max/0/default.png" TargetMode="External"/><Relationship Id="rId7579" Type="http://schemas.openxmlformats.org/officeDocument/2006/relationships/hyperlink" Target="https://iiif.bdrc.io/bdr:V23702_I1PD31463::I1PD314630743.tif/full/max/0/default.png" TargetMode="External"/><Relationship Id="rId6248" Type="http://schemas.openxmlformats.org/officeDocument/2006/relationships/hyperlink" Target="https://iiif.bdrc.io/bdr:V23702_I1PD31462::I1PD314620250.tif/full/max/0/default.png" TargetMode="External"/><Relationship Id="rId7578" Type="http://schemas.openxmlformats.org/officeDocument/2006/relationships/hyperlink" Target="https://iiif.bdrc.io/bdr:V23702_I1PD31463::I1PD314630742.tif/full/max/0/default.png" TargetMode="External"/><Relationship Id="rId6230" Type="http://schemas.openxmlformats.org/officeDocument/2006/relationships/hyperlink" Target="https://iiif.bdrc.io/bdr:V23702_I1PD31462::I1PD314620232.tif/full/max/0/default.png" TargetMode="External"/><Relationship Id="rId7562" Type="http://schemas.openxmlformats.org/officeDocument/2006/relationships/hyperlink" Target="https://iiif.bdrc.io/bdr:V23702_I1PD31463::I1PD314630726.tif/full/max/0/default.png" TargetMode="External"/><Relationship Id="rId6231" Type="http://schemas.openxmlformats.org/officeDocument/2006/relationships/hyperlink" Target="https://iiif.bdrc.io/bdr:V23702_I1PD31462::I1PD314620233.tif/full/max/0/default.png" TargetMode="External"/><Relationship Id="rId7561" Type="http://schemas.openxmlformats.org/officeDocument/2006/relationships/hyperlink" Target="https://iiif.bdrc.io/bdr:V23702_I1PD31463::I1PD314630725.tif/full/max/0/default.png" TargetMode="External"/><Relationship Id="rId7560" Type="http://schemas.openxmlformats.org/officeDocument/2006/relationships/hyperlink" Target="https://iiif.bdrc.io/bdr:V23702_I1PD31463::I1PD314630724.tif/full/max/0/default.png" TargetMode="External"/><Relationship Id="rId6234" Type="http://schemas.openxmlformats.org/officeDocument/2006/relationships/hyperlink" Target="https://iiif.bdrc.io/bdr:V23702_I1PD31462::I1PD314620236.tif/full/max/0/default.png" TargetMode="External"/><Relationship Id="rId7566" Type="http://schemas.openxmlformats.org/officeDocument/2006/relationships/hyperlink" Target="https://iiif.bdrc.io/bdr:V23702_I1PD31463::I1PD314630730.tif/full/max/0/default.png" TargetMode="External"/><Relationship Id="rId6235" Type="http://schemas.openxmlformats.org/officeDocument/2006/relationships/hyperlink" Target="https://iiif.bdrc.io/bdr:V23702_I1PD31462::I1PD314620237.tif/full/max/0/default.png" TargetMode="External"/><Relationship Id="rId7565" Type="http://schemas.openxmlformats.org/officeDocument/2006/relationships/hyperlink" Target="https://iiif.bdrc.io/bdr:V23702_I1PD31463::I1PD314630729.tif/full/max/0/default.png" TargetMode="External"/><Relationship Id="rId6232" Type="http://schemas.openxmlformats.org/officeDocument/2006/relationships/hyperlink" Target="https://iiif.bdrc.io/bdr:V23702_I1PD31462::I1PD314620234.tif/full/max/0/default.png" TargetMode="External"/><Relationship Id="rId7564" Type="http://schemas.openxmlformats.org/officeDocument/2006/relationships/hyperlink" Target="https://iiif.bdrc.io/bdr:V23702_I1PD31463::I1PD314630728.tif/full/max/0/default.png" TargetMode="External"/><Relationship Id="rId6233" Type="http://schemas.openxmlformats.org/officeDocument/2006/relationships/hyperlink" Target="https://iiif.bdrc.io/bdr:V23702_I1PD31462::I1PD314620235.tif/full/max/0/default.png" TargetMode="External"/><Relationship Id="rId7563" Type="http://schemas.openxmlformats.org/officeDocument/2006/relationships/hyperlink" Target="https://iiif.bdrc.io/bdr:V23702_I1PD31463::I1PD314630727.tif/full/max/0/default.png" TargetMode="External"/><Relationship Id="rId6238" Type="http://schemas.openxmlformats.org/officeDocument/2006/relationships/hyperlink" Target="https://iiif.bdrc.io/bdr:V23702_I1PD31462::I1PD314620240.tif/full/max/0/default.png" TargetMode="External"/><Relationship Id="rId6239" Type="http://schemas.openxmlformats.org/officeDocument/2006/relationships/hyperlink" Target="https://iiif.bdrc.io/bdr:V23702_I1PD31462::I1PD314620241.tif/full/max/0/default.png" TargetMode="External"/><Relationship Id="rId7569" Type="http://schemas.openxmlformats.org/officeDocument/2006/relationships/hyperlink" Target="https://iiif.bdrc.io/bdr:V23702_I1PD31463::I1PD314630733.tif/full/max/0/default.png" TargetMode="External"/><Relationship Id="rId6236" Type="http://schemas.openxmlformats.org/officeDocument/2006/relationships/hyperlink" Target="https://iiif.bdrc.io/bdr:V23702_I1PD31462::I1PD314620238.tif/full/max/0/default.png" TargetMode="External"/><Relationship Id="rId7568" Type="http://schemas.openxmlformats.org/officeDocument/2006/relationships/hyperlink" Target="https://iiif.bdrc.io/bdr:V23702_I1PD31463::I1PD314630732.tif/full/max/0/default.png" TargetMode="External"/><Relationship Id="rId6237" Type="http://schemas.openxmlformats.org/officeDocument/2006/relationships/hyperlink" Target="https://iiif.bdrc.io/bdr:V23702_I1PD31462::I1PD314620239.tif/full/max/0/default.png" TargetMode="External"/><Relationship Id="rId7567" Type="http://schemas.openxmlformats.org/officeDocument/2006/relationships/hyperlink" Target="https://iiif.bdrc.io/bdr:V23702_I1PD31463::I1PD314630731.tif/full/max/0/default.png" TargetMode="External"/><Relationship Id="rId7519" Type="http://schemas.openxmlformats.org/officeDocument/2006/relationships/hyperlink" Target="https://iiif.bdrc.io/bdr:V23702_I1PD31463::I1PD314630683.tif/full/max/0/default.png" TargetMode="External"/><Relationship Id="rId7518" Type="http://schemas.openxmlformats.org/officeDocument/2006/relationships/hyperlink" Target="https://iiif.bdrc.io/bdr:V23702_I1PD31463::I1PD314630682.tif/full/max/0/default.png" TargetMode="External"/><Relationship Id="rId7517" Type="http://schemas.openxmlformats.org/officeDocument/2006/relationships/hyperlink" Target="https://iiif.bdrc.io/bdr:V23702_I1PD31463::I1PD314630681.tif/full/max/0/default.png" TargetMode="External"/><Relationship Id="rId7516" Type="http://schemas.openxmlformats.org/officeDocument/2006/relationships/hyperlink" Target="https://iiif.bdrc.io/bdr:V23702_I1PD31463::I1PD314630680.tif/full/max/0/default.png" TargetMode="External"/><Relationship Id="rId7511" Type="http://schemas.openxmlformats.org/officeDocument/2006/relationships/hyperlink" Target="https://iiif.bdrc.io/bdr:V23702_I1PD31463::I1PD314630675.tif/full/max/0/default.png" TargetMode="External"/><Relationship Id="rId7510" Type="http://schemas.openxmlformats.org/officeDocument/2006/relationships/hyperlink" Target="https://iiif.bdrc.io/bdr:V23702_I1PD31463::I1PD314630674.tif/full/max/0/default.png" TargetMode="External"/><Relationship Id="rId7515" Type="http://schemas.openxmlformats.org/officeDocument/2006/relationships/hyperlink" Target="https://iiif.bdrc.io/bdr:V23702_I1PD31463::I1PD314630679.tif/full/max/0/default.png" TargetMode="External"/><Relationship Id="rId7514" Type="http://schemas.openxmlformats.org/officeDocument/2006/relationships/hyperlink" Target="https://iiif.bdrc.io/bdr:V23702_I1PD31463::I1PD314630678.tif/full/max/0/default.png" TargetMode="External"/><Relationship Id="rId7513" Type="http://schemas.openxmlformats.org/officeDocument/2006/relationships/hyperlink" Target="https://iiif.bdrc.io/bdr:V23702_I1PD31463::I1PD314630677.tif/full/max/0/default.png" TargetMode="External"/><Relationship Id="rId7512" Type="http://schemas.openxmlformats.org/officeDocument/2006/relationships/hyperlink" Target="https://iiif.bdrc.io/bdr:V23702_I1PD31463::I1PD314630676.tif/full/max/0/default.png" TargetMode="External"/><Relationship Id="rId7508" Type="http://schemas.openxmlformats.org/officeDocument/2006/relationships/hyperlink" Target="https://iiif.bdrc.io/bdr:V23702_I1PD31463::I1PD314630672.tif/full/max/0/default.png" TargetMode="External"/><Relationship Id="rId7507" Type="http://schemas.openxmlformats.org/officeDocument/2006/relationships/hyperlink" Target="https://iiif.bdrc.io/bdr:V23702_I1PD31463::I1PD314630671.tif/full/max/0/default.png" TargetMode="External"/><Relationship Id="rId7506" Type="http://schemas.openxmlformats.org/officeDocument/2006/relationships/hyperlink" Target="https://iiif.bdrc.io/bdr:V23702_I1PD31463::I1PD314630670.tif/full/max/0/default.png" TargetMode="External"/><Relationship Id="rId7505" Type="http://schemas.openxmlformats.org/officeDocument/2006/relationships/hyperlink" Target="https://iiif.bdrc.io/bdr:V23702_I1PD31463::I1PD314630669.tif/full/max/0/default.png" TargetMode="External"/><Relationship Id="rId7509" Type="http://schemas.openxmlformats.org/officeDocument/2006/relationships/hyperlink" Target="https://iiif.bdrc.io/bdr:V23702_I1PD31463::I1PD314630673.tif/full/max/0/default.png" TargetMode="External"/><Relationship Id="rId7500" Type="http://schemas.openxmlformats.org/officeDocument/2006/relationships/hyperlink" Target="https://iiif.bdrc.io/bdr:V23702_I1PD31463::I1PD314630664.tif/full/max/0/default.png" TargetMode="External"/><Relationship Id="rId7504" Type="http://schemas.openxmlformats.org/officeDocument/2006/relationships/hyperlink" Target="https://iiif.bdrc.io/bdr:V23702_I1PD31463::I1PD314630668.tif/full/max/0/default.png" TargetMode="External"/><Relationship Id="rId7503" Type="http://schemas.openxmlformats.org/officeDocument/2006/relationships/hyperlink" Target="https://iiif.bdrc.io/bdr:V23702_I1PD31463::I1PD314630667.tif/full/max/0/default.png" TargetMode="External"/><Relationship Id="rId7502" Type="http://schemas.openxmlformats.org/officeDocument/2006/relationships/hyperlink" Target="https://iiif.bdrc.io/bdr:V23702_I1PD31463::I1PD314630666.tif/full/max/0/default.png" TargetMode="External"/><Relationship Id="rId7501" Type="http://schemas.openxmlformats.org/officeDocument/2006/relationships/hyperlink" Target="https://iiif.bdrc.io/bdr:V23702_I1PD31463::I1PD314630665.tif/full/max/0/default.png" TargetMode="External"/><Relationship Id="rId6209" Type="http://schemas.openxmlformats.org/officeDocument/2006/relationships/hyperlink" Target="https://iiif.bdrc.io/bdr:V23702_I1PD31462::I1PD314620211.tif/full/max/0/default.png" TargetMode="External"/><Relationship Id="rId6207" Type="http://schemas.openxmlformats.org/officeDocument/2006/relationships/hyperlink" Target="https://iiif.bdrc.io/bdr:V23702_I1PD31462::I1PD314620209.tif/full/max/0/default.png" TargetMode="External"/><Relationship Id="rId7539" Type="http://schemas.openxmlformats.org/officeDocument/2006/relationships/hyperlink" Target="https://iiif.bdrc.io/bdr:V23702_I1PD31463::I1PD314630703.tif/full/max/0/default.png" TargetMode="External"/><Relationship Id="rId6208" Type="http://schemas.openxmlformats.org/officeDocument/2006/relationships/hyperlink" Target="https://iiif.bdrc.io/bdr:V23702_I1PD31462::I1PD314620210.tif/full/max/0/default.png" TargetMode="External"/><Relationship Id="rId7538" Type="http://schemas.openxmlformats.org/officeDocument/2006/relationships/hyperlink" Target="https://iiif.bdrc.io/bdr:V23702_I1PD31463::I1PD314630702.tif/full/max/0/default.png" TargetMode="External"/><Relationship Id="rId6201" Type="http://schemas.openxmlformats.org/officeDocument/2006/relationships/hyperlink" Target="https://iiif.bdrc.io/bdr:V23702_I1PD31462::I1PD314620203.tif/full/max/0/default.png" TargetMode="External"/><Relationship Id="rId7533" Type="http://schemas.openxmlformats.org/officeDocument/2006/relationships/hyperlink" Target="https://iiif.bdrc.io/bdr:V23702_I1PD31463::I1PD314630697.tif/full/max/0/default.png" TargetMode="External"/><Relationship Id="rId6202" Type="http://schemas.openxmlformats.org/officeDocument/2006/relationships/hyperlink" Target="https://iiif.bdrc.io/bdr:V23702_I1PD31462::I1PD314620204.tif/full/max/0/default.png" TargetMode="External"/><Relationship Id="rId7532" Type="http://schemas.openxmlformats.org/officeDocument/2006/relationships/hyperlink" Target="https://iiif.bdrc.io/bdr:V23702_I1PD31463::I1PD314630696.tif/full/max/0/default.png" TargetMode="External"/><Relationship Id="rId7531" Type="http://schemas.openxmlformats.org/officeDocument/2006/relationships/hyperlink" Target="https://iiif.bdrc.io/bdr:V23702_I1PD31463::I1PD314630695.tif/full/max/0/default.png" TargetMode="External"/><Relationship Id="rId6200" Type="http://schemas.openxmlformats.org/officeDocument/2006/relationships/hyperlink" Target="https://iiif.bdrc.io/bdr:V23702_I1PD31462::I1PD314620202.tif/full/max/0/default.png" TargetMode="External"/><Relationship Id="rId7530" Type="http://schemas.openxmlformats.org/officeDocument/2006/relationships/hyperlink" Target="https://iiif.bdrc.io/bdr:V23702_I1PD31463::I1PD314630694.tif/full/max/0/default.png" TargetMode="External"/><Relationship Id="rId6205" Type="http://schemas.openxmlformats.org/officeDocument/2006/relationships/hyperlink" Target="https://iiif.bdrc.io/bdr:V23702_I1PD31462::I1PD314620207.tif/full/max/0/default.png" TargetMode="External"/><Relationship Id="rId7537" Type="http://schemas.openxmlformats.org/officeDocument/2006/relationships/hyperlink" Target="https://iiif.bdrc.io/bdr:V23702_I1PD31463::I1PD314630701.tif/full/max/0/default.png" TargetMode="External"/><Relationship Id="rId6206" Type="http://schemas.openxmlformats.org/officeDocument/2006/relationships/hyperlink" Target="https://iiif.bdrc.io/bdr:V23702_I1PD31462::I1PD314620208.tif/full/max/0/default.png" TargetMode="External"/><Relationship Id="rId7536" Type="http://schemas.openxmlformats.org/officeDocument/2006/relationships/hyperlink" Target="https://iiif.bdrc.io/bdr:V23702_I1PD31463::I1PD314630700.tif/full/max/0/default.png" TargetMode="External"/><Relationship Id="rId6203" Type="http://schemas.openxmlformats.org/officeDocument/2006/relationships/hyperlink" Target="https://iiif.bdrc.io/bdr:V23702_I1PD31462::I1PD314620205.tif/full/max/0/default.png" TargetMode="External"/><Relationship Id="rId7535" Type="http://schemas.openxmlformats.org/officeDocument/2006/relationships/hyperlink" Target="https://iiif.bdrc.io/bdr:V23702_I1PD31463::I1PD314630699.tif/full/max/0/default.png" TargetMode="External"/><Relationship Id="rId6204" Type="http://schemas.openxmlformats.org/officeDocument/2006/relationships/hyperlink" Target="https://iiif.bdrc.io/bdr:V23702_I1PD31462::I1PD314620206.tif/full/max/0/default.png" TargetMode="External"/><Relationship Id="rId7534" Type="http://schemas.openxmlformats.org/officeDocument/2006/relationships/hyperlink" Target="https://iiif.bdrc.io/bdr:V23702_I1PD31463::I1PD314630698.tif/full/max/0/default.png" TargetMode="External"/><Relationship Id="rId7529" Type="http://schemas.openxmlformats.org/officeDocument/2006/relationships/hyperlink" Target="https://iiif.bdrc.io/bdr:V23702_I1PD31463::I1PD314630693.tif/full/max/0/default.png" TargetMode="External"/><Relationship Id="rId7528" Type="http://schemas.openxmlformats.org/officeDocument/2006/relationships/hyperlink" Target="https://iiif.bdrc.io/bdr:V23702_I1PD31463::I1PD314630692.tif/full/max/0/default.png" TargetMode="External"/><Relationship Id="rId7527" Type="http://schemas.openxmlformats.org/officeDocument/2006/relationships/hyperlink" Target="https://iiif.bdrc.io/bdr:V23702_I1PD31463::I1PD314630691.tif/full/max/0/default.png" TargetMode="External"/><Relationship Id="rId7522" Type="http://schemas.openxmlformats.org/officeDocument/2006/relationships/hyperlink" Target="https://iiif.bdrc.io/bdr:V23702_I1PD31463::I1PD314630686.tif/full/max/0/default.png" TargetMode="External"/><Relationship Id="rId7521" Type="http://schemas.openxmlformats.org/officeDocument/2006/relationships/hyperlink" Target="https://iiif.bdrc.io/bdr:V23702_I1PD31463::I1PD314630685.tif/full/max/0/default.png" TargetMode="External"/><Relationship Id="rId7520" Type="http://schemas.openxmlformats.org/officeDocument/2006/relationships/hyperlink" Target="https://iiif.bdrc.io/bdr:V23702_I1PD31463::I1PD314630684.tif/full/max/0/default.png" TargetMode="External"/><Relationship Id="rId7526" Type="http://schemas.openxmlformats.org/officeDocument/2006/relationships/hyperlink" Target="https://iiif.bdrc.io/bdr:V23702_I1PD31463::I1PD314630690.tif/full/max/0/default.png" TargetMode="External"/><Relationship Id="rId7525" Type="http://schemas.openxmlformats.org/officeDocument/2006/relationships/hyperlink" Target="https://iiif.bdrc.io/bdr:V23702_I1PD31463::I1PD314630689.tif/full/max/0/default.png" TargetMode="External"/><Relationship Id="rId7524" Type="http://schemas.openxmlformats.org/officeDocument/2006/relationships/hyperlink" Target="https://iiif.bdrc.io/bdr:V23702_I1PD31463::I1PD314630688.tif/full/max/0/default.png" TargetMode="External"/><Relationship Id="rId7523" Type="http://schemas.openxmlformats.org/officeDocument/2006/relationships/hyperlink" Target="https://iiif.bdrc.io/bdr:V23702_I1PD31463::I1PD314630687.tif/full/max/0/default.png" TargetMode="External"/><Relationship Id="rId2700" Type="http://schemas.openxmlformats.org/officeDocument/2006/relationships/hyperlink" Target="https://iiif.bdrc.io/bdr:V23702_I1PD31457::I1PD314570611.tif/full/max/0/default.png" TargetMode="External"/><Relationship Id="rId2701" Type="http://schemas.openxmlformats.org/officeDocument/2006/relationships/hyperlink" Target="https://iiif.bdrc.io/bdr:V23702_I1PD31457::I1PD314570612.tif/full/max/0/default.png" TargetMode="External"/><Relationship Id="rId2702" Type="http://schemas.openxmlformats.org/officeDocument/2006/relationships/hyperlink" Target="https://iiif.bdrc.io/bdr:V23702_I1PD31457::I1PD314570613.tif/full/max/0/default.png" TargetMode="External"/><Relationship Id="rId2703" Type="http://schemas.openxmlformats.org/officeDocument/2006/relationships/hyperlink" Target="https://iiif.bdrc.io/bdr:V23702_I1PD31457::I1PD314570614.tif/full/max/0/default.png" TargetMode="External"/><Relationship Id="rId2704" Type="http://schemas.openxmlformats.org/officeDocument/2006/relationships/hyperlink" Target="https://iiif.bdrc.io/bdr:V23702_I1PD31457::I1PD314570615.tif/full/max/0/default.png" TargetMode="External"/><Relationship Id="rId2705" Type="http://schemas.openxmlformats.org/officeDocument/2006/relationships/hyperlink" Target="https://iiif.bdrc.io/bdr:V23702_I1PD31457::I1PD314570616.tif/full/max/0/default.png" TargetMode="External"/><Relationship Id="rId2706" Type="http://schemas.openxmlformats.org/officeDocument/2006/relationships/hyperlink" Target="https://iiif.bdrc.io/bdr:V23702_I1PD31457::I1PD314570617.tif/full/max/0/default.png" TargetMode="External"/><Relationship Id="rId2707" Type="http://schemas.openxmlformats.org/officeDocument/2006/relationships/hyperlink" Target="https://iiif.bdrc.io/bdr:V23702_I1PD31457::I1PD314570618.tif/full/max/0/default.png" TargetMode="External"/><Relationship Id="rId2708" Type="http://schemas.openxmlformats.org/officeDocument/2006/relationships/hyperlink" Target="https://iiif.bdrc.io/bdr:V23702_I1PD31457::I1PD314570619.tif/full/max/0/default.png" TargetMode="External"/><Relationship Id="rId2709" Type="http://schemas.openxmlformats.org/officeDocument/2006/relationships/hyperlink" Target="https://iiif.bdrc.io/bdr:V23702_I1PD31457::I1PD314570620.tif/full/max/0/default.png" TargetMode="External"/><Relationship Id="rId6292" Type="http://schemas.openxmlformats.org/officeDocument/2006/relationships/hyperlink" Target="https://iiif.bdrc.io/bdr:V23702_I1PD31462::I1PD314620294.tif/full/max/0/default.png" TargetMode="External"/><Relationship Id="rId6293" Type="http://schemas.openxmlformats.org/officeDocument/2006/relationships/hyperlink" Target="https://iiif.bdrc.io/bdr:V23702_I1PD31462::I1PD314620295.tif/full/max/0/default.png" TargetMode="External"/><Relationship Id="rId6290" Type="http://schemas.openxmlformats.org/officeDocument/2006/relationships/hyperlink" Target="https://iiif.bdrc.io/bdr:V23702_I1PD31462::I1PD314620292.tif/full/max/0/default.png" TargetMode="External"/><Relationship Id="rId6291" Type="http://schemas.openxmlformats.org/officeDocument/2006/relationships/hyperlink" Target="https://iiif.bdrc.io/bdr:V23702_I1PD31462::I1PD314620293.tif/full/max/0/default.png" TargetMode="External"/><Relationship Id="rId6296" Type="http://schemas.openxmlformats.org/officeDocument/2006/relationships/hyperlink" Target="https://iiif.bdrc.io/bdr:V23702_I1PD31462::I1PD314620298.tif/full/max/0/default.png" TargetMode="External"/><Relationship Id="rId6297" Type="http://schemas.openxmlformats.org/officeDocument/2006/relationships/hyperlink" Target="https://iiif.bdrc.io/bdr:V23702_I1PD31462::I1PD314620299.tif/full/max/0/default.png" TargetMode="External"/><Relationship Id="rId6294" Type="http://schemas.openxmlformats.org/officeDocument/2006/relationships/hyperlink" Target="https://iiif.bdrc.io/bdr:V23702_I1PD31462::I1PD314620296.tif/full/max/0/default.png" TargetMode="External"/><Relationship Id="rId6295" Type="http://schemas.openxmlformats.org/officeDocument/2006/relationships/hyperlink" Target="https://iiif.bdrc.io/bdr:V23702_I1PD31462::I1PD314620297.tif/full/max/0/default.png" TargetMode="External"/><Relationship Id="rId6298" Type="http://schemas.openxmlformats.org/officeDocument/2006/relationships/hyperlink" Target="https://iiif.bdrc.io/bdr:V23702_I1PD31462::I1PD314620300.tif/full/max/0/default.png" TargetMode="External"/><Relationship Id="rId6299" Type="http://schemas.openxmlformats.org/officeDocument/2006/relationships/hyperlink" Target="https://iiif.bdrc.io/bdr:V23702_I1PD31462::I1PD314620301.tif/full/max/0/default.png" TargetMode="External"/><Relationship Id="rId2720" Type="http://schemas.openxmlformats.org/officeDocument/2006/relationships/hyperlink" Target="https://iiif.bdrc.io/bdr:V23702_I1PD31457::I1PD314570631.tif/full/max/0/default.png" TargetMode="External"/><Relationship Id="rId2721" Type="http://schemas.openxmlformats.org/officeDocument/2006/relationships/hyperlink" Target="https://iiif.bdrc.io/bdr:V23702_I1PD31457::I1PD314570632.tif/full/max/0/default.png" TargetMode="External"/><Relationship Id="rId2722" Type="http://schemas.openxmlformats.org/officeDocument/2006/relationships/hyperlink" Target="https://iiif.bdrc.io/bdr:V23702_I1PD31457::I1PD314570633.tif/full/max/0/default.png" TargetMode="External"/><Relationship Id="rId2723" Type="http://schemas.openxmlformats.org/officeDocument/2006/relationships/hyperlink" Target="https://iiif.bdrc.io/bdr:V23702_I1PD31457::I1PD314570634.tif/full/max/0/default.png" TargetMode="External"/><Relationship Id="rId2724" Type="http://schemas.openxmlformats.org/officeDocument/2006/relationships/hyperlink" Target="https://iiif.bdrc.io/bdr:V23702_I1PD31457::I1PD314570635.tif/full/max/0/default.png" TargetMode="External"/><Relationship Id="rId2725" Type="http://schemas.openxmlformats.org/officeDocument/2006/relationships/hyperlink" Target="https://iiif.bdrc.io/bdr:V23702_I1PD31457::I1PD314570636.tif/full/max/0/default.png" TargetMode="External"/><Relationship Id="rId2726" Type="http://schemas.openxmlformats.org/officeDocument/2006/relationships/hyperlink" Target="https://iiif.bdrc.io/bdr:V23702_I1PD31457::I1PD314570637.tif/full/max/0/default.png" TargetMode="External"/><Relationship Id="rId2727" Type="http://schemas.openxmlformats.org/officeDocument/2006/relationships/hyperlink" Target="https://iiif.bdrc.io/bdr:V23702_I1PD31457::I1PD314570638.tif/full/max/0/default.png" TargetMode="External"/><Relationship Id="rId2728" Type="http://schemas.openxmlformats.org/officeDocument/2006/relationships/hyperlink" Target="https://iiif.bdrc.io/bdr:V23702_I1PD31457::I1PD314570639.tif/full/max/0/default.png" TargetMode="External"/><Relationship Id="rId2729" Type="http://schemas.openxmlformats.org/officeDocument/2006/relationships/hyperlink" Target="https://iiif.bdrc.io/bdr:V23702_I1PD31457::I1PD314570640.tif/full/max/0/default.png" TargetMode="External"/><Relationship Id="rId2710" Type="http://schemas.openxmlformats.org/officeDocument/2006/relationships/hyperlink" Target="https://iiif.bdrc.io/bdr:V23702_I1PD31457::I1PD314570621.tif/full/max/0/default.png" TargetMode="External"/><Relationship Id="rId2711" Type="http://schemas.openxmlformats.org/officeDocument/2006/relationships/hyperlink" Target="https://iiif.bdrc.io/bdr:V23702_I1PD31457::I1PD314570622.tif/full/max/0/default.png" TargetMode="External"/><Relationship Id="rId2712" Type="http://schemas.openxmlformats.org/officeDocument/2006/relationships/hyperlink" Target="https://iiif.bdrc.io/bdr:V23702_I1PD31457::I1PD314570623.tif/full/max/0/default.png" TargetMode="External"/><Relationship Id="rId2713" Type="http://schemas.openxmlformats.org/officeDocument/2006/relationships/hyperlink" Target="https://iiif.bdrc.io/bdr:V23702_I1PD31457::I1PD314570624.tif/full/max/0/default.png" TargetMode="External"/><Relationship Id="rId2714" Type="http://schemas.openxmlformats.org/officeDocument/2006/relationships/hyperlink" Target="https://iiif.bdrc.io/bdr:V23702_I1PD31457::I1PD314570625.tif/full/max/0/default.png" TargetMode="External"/><Relationship Id="rId2715" Type="http://schemas.openxmlformats.org/officeDocument/2006/relationships/hyperlink" Target="https://iiif.bdrc.io/bdr:V23702_I1PD31457::I1PD314570626.tif/full/max/0/default.png" TargetMode="External"/><Relationship Id="rId2716" Type="http://schemas.openxmlformats.org/officeDocument/2006/relationships/hyperlink" Target="https://iiif.bdrc.io/bdr:V23702_I1PD31457::I1PD314570627.tif/full/max/0/default.png" TargetMode="External"/><Relationship Id="rId2717" Type="http://schemas.openxmlformats.org/officeDocument/2006/relationships/hyperlink" Target="https://iiif.bdrc.io/bdr:V23702_I1PD31457::I1PD314570628.tif/full/max/0/default.png" TargetMode="External"/><Relationship Id="rId2718" Type="http://schemas.openxmlformats.org/officeDocument/2006/relationships/hyperlink" Target="https://iiif.bdrc.io/bdr:V23702_I1PD31457::I1PD314570629.tif/full/max/0/default.png" TargetMode="External"/><Relationship Id="rId2719" Type="http://schemas.openxmlformats.org/officeDocument/2006/relationships/hyperlink" Target="https://iiif.bdrc.io/bdr:V23702_I1PD31457::I1PD314570630.tif/full/max/0/default.png" TargetMode="External"/><Relationship Id="rId7591" Type="http://schemas.openxmlformats.org/officeDocument/2006/relationships/hyperlink" Target="https://iiif.bdrc.io/bdr:V23702_I1PD31463::I1PD314630755.tif/full/max/0/default.png" TargetMode="External"/><Relationship Id="rId6260" Type="http://schemas.openxmlformats.org/officeDocument/2006/relationships/hyperlink" Target="https://iiif.bdrc.io/bdr:V23702_I1PD31462::I1PD314620262.tif/full/max/0/default.png" TargetMode="External"/><Relationship Id="rId7590" Type="http://schemas.openxmlformats.org/officeDocument/2006/relationships/hyperlink" Target="https://iiif.bdrc.io/bdr:V23702_I1PD31463::I1PD314630754.tif/full/max/0/default.png" TargetMode="External"/><Relationship Id="rId6263" Type="http://schemas.openxmlformats.org/officeDocument/2006/relationships/hyperlink" Target="https://iiif.bdrc.io/bdr:V23702_I1PD31462::I1PD314620265.tif/full/max/0/default.png" TargetMode="External"/><Relationship Id="rId7595" Type="http://schemas.openxmlformats.org/officeDocument/2006/relationships/hyperlink" Target="https://iiif.bdrc.io/bdr:V23702_I1PD31463::I1PD314630759.tif/full/max/0/default.png" TargetMode="External"/><Relationship Id="rId6264" Type="http://schemas.openxmlformats.org/officeDocument/2006/relationships/hyperlink" Target="https://iiif.bdrc.io/bdr:V23702_I1PD31462::I1PD314620266.tif/full/max/0/default.png" TargetMode="External"/><Relationship Id="rId7594" Type="http://schemas.openxmlformats.org/officeDocument/2006/relationships/hyperlink" Target="https://iiif.bdrc.io/bdr:V23702_I1PD31463::I1PD314630758.tif/full/max/0/default.png" TargetMode="External"/><Relationship Id="rId6261" Type="http://schemas.openxmlformats.org/officeDocument/2006/relationships/hyperlink" Target="https://iiif.bdrc.io/bdr:V23702_I1PD31462::I1PD314620263.tif/full/max/0/default.png" TargetMode="External"/><Relationship Id="rId7593" Type="http://schemas.openxmlformats.org/officeDocument/2006/relationships/hyperlink" Target="https://iiif.bdrc.io/bdr:V23702_I1PD31463::I1PD314630757.tif/full/max/0/default.png" TargetMode="External"/><Relationship Id="rId6262" Type="http://schemas.openxmlformats.org/officeDocument/2006/relationships/hyperlink" Target="https://iiif.bdrc.io/bdr:V23702_I1PD31462::I1PD314620264.tif/full/max/0/default.png" TargetMode="External"/><Relationship Id="rId7592" Type="http://schemas.openxmlformats.org/officeDocument/2006/relationships/hyperlink" Target="https://iiif.bdrc.io/bdr:V23702_I1PD31463::I1PD314630756.tif/full/max/0/default.png" TargetMode="External"/><Relationship Id="rId6267" Type="http://schemas.openxmlformats.org/officeDocument/2006/relationships/hyperlink" Target="https://iiif.bdrc.io/bdr:V23702_I1PD31462::I1PD314620269.tif/full/max/0/default.png" TargetMode="External"/><Relationship Id="rId7599" Type="http://schemas.openxmlformats.org/officeDocument/2006/relationships/hyperlink" Target="https://iiif.bdrc.io/bdr:V23702_I1PD31463::I1PD314630763.tif/full/max/0/default.png" TargetMode="External"/><Relationship Id="rId6268" Type="http://schemas.openxmlformats.org/officeDocument/2006/relationships/hyperlink" Target="https://iiif.bdrc.io/bdr:V23702_I1PD31462::I1PD314620270.tif/full/max/0/default.png" TargetMode="External"/><Relationship Id="rId7598" Type="http://schemas.openxmlformats.org/officeDocument/2006/relationships/hyperlink" Target="https://iiif.bdrc.io/bdr:V23702_I1PD31463::I1PD314630762.tif/full/max/0/default.png" TargetMode="External"/><Relationship Id="rId6265" Type="http://schemas.openxmlformats.org/officeDocument/2006/relationships/hyperlink" Target="https://iiif.bdrc.io/bdr:V23702_I1PD31462::I1PD314620267.tif/full/max/0/default.png" TargetMode="External"/><Relationship Id="rId7597" Type="http://schemas.openxmlformats.org/officeDocument/2006/relationships/hyperlink" Target="https://iiif.bdrc.io/bdr:V23702_I1PD31463::I1PD314630761.tif/full/max/0/default.png" TargetMode="External"/><Relationship Id="rId6266" Type="http://schemas.openxmlformats.org/officeDocument/2006/relationships/hyperlink" Target="https://iiif.bdrc.io/bdr:V23702_I1PD31462::I1PD314620268.tif/full/max/0/default.png" TargetMode="External"/><Relationship Id="rId7596" Type="http://schemas.openxmlformats.org/officeDocument/2006/relationships/hyperlink" Target="https://iiif.bdrc.io/bdr:V23702_I1PD31463::I1PD314630760.tif/full/max/0/default.png" TargetMode="External"/><Relationship Id="rId6269" Type="http://schemas.openxmlformats.org/officeDocument/2006/relationships/hyperlink" Target="https://iiif.bdrc.io/bdr:V23702_I1PD31462::I1PD314620271.tif/full/max/0/default.png" TargetMode="External"/><Relationship Id="rId7580" Type="http://schemas.openxmlformats.org/officeDocument/2006/relationships/hyperlink" Target="https://iiif.bdrc.io/bdr:V23702_I1PD31463::I1PD314630744.tif/full/max/0/default.png" TargetMode="External"/><Relationship Id="rId6252" Type="http://schemas.openxmlformats.org/officeDocument/2006/relationships/hyperlink" Target="https://iiif.bdrc.io/bdr:V23702_I1PD31462::I1PD314620254.tif/full/max/0/default.png" TargetMode="External"/><Relationship Id="rId7584" Type="http://schemas.openxmlformats.org/officeDocument/2006/relationships/hyperlink" Target="https://iiif.bdrc.io/bdr:V23702_I1PD31463::I1PD314630748.tif/full/max/0/default.png" TargetMode="External"/><Relationship Id="rId6253" Type="http://schemas.openxmlformats.org/officeDocument/2006/relationships/hyperlink" Target="https://iiif.bdrc.io/bdr:V23702_I1PD31462::I1PD314620255.tif/full/max/0/default.png" TargetMode="External"/><Relationship Id="rId7583" Type="http://schemas.openxmlformats.org/officeDocument/2006/relationships/hyperlink" Target="https://iiif.bdrc.io/bdr:V23702_I1PD31463::I1PD314630747.tif/full/max/0/default.png" TargetMode="External"/><Relationship Id="rId6250" Type="http://schemas.openxmlformats.org/officeDocument/2006/relationships/hyperlink" Target="https://iiif.bdrc.io/bdr:V23702_I1PD31462::I1PD314620252.tif/full/max/0/default.png" TargetMode="External"/><Relationship Id="rId7582" Type="http://schemas.openxmlformats.org/officeDocument/2006/relationships/hyperlink" Target="https://iiif.bdrc.io/bdr:V23702_I1PD31463::I1PD314630746.tif/full/max/0/default.png" TargetMode="External"/><Relationship Id="rId6251" Type="http://schemas.openxmlformats.org/officeDocument/2006/relationships/hyperlink" Target="https://iiif.bdrc.io/bdr:V23702_I1PD31462::I1PD314620253.tif/full/max/0/default.png" TargetMode="External"/><Relationship Id="rId7581" Type="http://schemas.openxmlformats.org/officeDocument/2006/relationships/hyperlink" Target="https://iiif.bdrc.io/bdr:V23702_I1PD31463::I1PD314630745.tif/full/max/0/default.png" TargetMode="External"/><Relationship Id="rId6256" Type="http://schemas.openxmlformats.org/officeDocument/2006/relationships/hyperlink" Target="https://iiif.bdrc.io/bdr:V23702_I1PD31462::I1PD314620258.tif/full/max/0/default.png" TargetMode="External"/><Relationship Id="rId7588" Type="http://schemas.openxmlformats.org/officeDocument/2006/relationships/hyperlink" Target="https://iiif.bdrc.io/bdr:V23702_I1PD31463::I1PD314630752.tif/full/max/0/default.png" TargetMode="External"/><Relationship Id="rId6257" Type="http://schemas.openxmlformats.org/officeDocument/2006/relationships/hyperlink" Target="https://iiif.bdrc.io/bdr:V23702_I1PD31462::I1PD314620259.tif/full/max/0/default.png" TargetMode="External"/><Relationship Id="rId7587" Type="http://schemas.openxmlformats.org/officeDocument/2006/relationships/hyperlink" Target="https://iiif.bdrc.io/bdr:V23702_I1PD31463::I1PD314630751.tif/full/max/0/default.png" TargetMode="External"/><Relationship Id="rId6254" Type="http://schemas.openxmlformats.org/officeDocument/2006/relationships/hyperlink" Target="https://iiif.bdrc.io/bdr:V23702_I1PD31462::I1PD314620256.tif/full/max/0/default.png" TargetMode="External"/><Relationship Id="rId7586" Type="http://schemas.openxmlformats.org/officeDocument/2006/relationships/hyperlink" Target="https://iiif.bdrc.io/bdr:V23702_I1PD31463::I1PD314630750.tif/full/max/0/default.png" TargetMode="External"/><Relationship Id="rId6255" Type="http://schemas.openxmlformats.org/officeDocument/2006/relationships/hyperlink" Target="https://iiif.bdrc.io/bdr:V23702_I1PD31462::I1PD314620257.tif/full/max/0/default.png" TargetMode="External"/><Relationship Id="rId7585" Type="http://schemas.openxmlformats.org/officeDocument/2006/relationships/hyperlink" Target="https://iiif.bdrc.io/bdr:V23702_I1PD31463::I1PD314630749.tif/full/max/0/default.png" TargetMode="External"/><Relationship Id="rId6258" Type="http://schemas.openxmlformats.org/officeDocument/2006/relationships/hyperlink" Target="https://iiif.bdrc.io/bdr:V23702_I1PD31462::I1PD314620260.tif/full/max/0/default.png" TargetMode="External"/><Relationship Id="rId6259" Type="http://schemas.openxmlformats.org/officeDocument/2006/relationships/hyperlink" Target="https://iiif.bdrc.io/bdr:V23702_I1PD31462::I1PD314620261.tif/full/max/0/default.png" TargetMode="External"/><Relationship Id="rId7589" Type="http://schemas.openxmlformats.org/officeDocument/2006/relationships/hyperlink" Target="https://iiif.bdrc.io/bdr:V23702_I1PD31463::I1PD314630753.tif/full/max/0/default.png" TargetMode="External"/><Relationship Id="rId6281" Type="http://schemas.openxmlformats.org/officeDocument/2006/relationships/hyperlink" Target="https://iiif.bdrc.io/bdr:V23702_I1PD31462::I1PD314620283.tif/full/max/0/default.png" TargetMode="External"/><Relationship Id="rId6282" Type="http://schemas.openxmlformats.org/officeDocument/2006/relationships/hyperlink" Target="https://iiif.bdrc.io/bdr:V23702_I1PD31462::I1PD314620284.tif/full/max/0/default.png" TargetMode="External"/><Relationship Id="rId6280" Type="http://schemas.openxmlformats.org/officeDocument/2006/relationships/hyperlink" Target="https://iiif.bdrc.io/bdr:V23702_I1PD31462::I1PD314620282.tif/full/max/0/default.png" TargetMode="External"/><Relationship Id="rId6285" Type="http://schemas.openxmlformats.org/officeDocument/2006/relationships/hyperlink" Target="https://iiif.bdrc.io/bdr:V23702_I1PD31462::I1PD314620287.tif/full/max/0/default.png" TargetMode="External"/><Relationship Id="rId6286" Type="http://schemas.openxmlformats.org/officeDocument/2006/relationships/hyperlink" Target="https://iiif.bdrc.io/bdr:V23702_I1PD31462::I1PD314620288.tif/full/max/0/default.png" TargetMode="External"/><Relationship Id="rId6283" Type="http://schemas.openxmlformats.org/officeDocument/2006/relationships/hyperlink" Target="https://iiif.bdrc.io/bdr:V23702_I1PD31462::I1PD314620285.tif/full/max/0/default.png" TargetMode="External"/><Relationship Id="rId6284" Type="http://schemas.openxmlformats.org/officeDocument/2006/relationships/hyperlink" Target="https://iiif.bdrc.io/bdr:V23702_I1PD31462::I1PD314620286.tif/full/max/0/default.png" TargetMode="External"/><Relationship Id="rId6289" Type="http://schemas.openxmlformats.org/officeDocument/2006/relationships/hyperlink" Target="https://iiif.bdrc.io/bdr:V23702_I1PD31462::I1PD314620291.tif/full/max/0/default.png" TargetMode="External"/><Relationship Id="rId6287" Type="http://schemas.openxmlformats.org/officeDocument/2006/relationships/hyperlink" Target="https://iiif.bdrc.io/bdr:V23702_I1PD31462::I1PD314620289.tif/full/max/0/default.png" TargetMode="External"/><Relationship Id="rId6288" Type="http://schemas.openxmlformats.org/officeDocument/2006/relationships/hyperlink" Target="https://iiif.bdrc.io/bdr:V23702_I1PD31462::I1PD314620290.tif/full/max/0/default.png" TargetMode="External"/><Relationship Id="rId6270" Type="http://schemas.openxmlformats.org/officeDocument/2006/relationships/hyperlink" Target="https://iiif.bdrc.io/bdr:V23702_I1PD31462::I1PD314620272.tif/full/max/0/default.png" TargetMode="External"/><Relationship Id="rId6271" Type="http://schemas.openxmlformats.org/officeDocument/2006/relationships/hyperlink" Target="https://iiif.bdrc.io/bdr:V23702_I1PD31462::I1PD314620273.tif/full/max/0/default.png" TargetMode="External"/><Relationship Id="rId6274" Type="http://schemas.openxmlformats.org/officeDocument/2006/relationships/hyperlink" Target="https://iiif.bdrc.io/bdr:V23702_I1PD31462::I1PD314620276.tif/full/max/0/default.png" TargetMode="External"/><Relationship Id="rId6275" Type="http://schemas.openxmlformats.org/officeDocument/2006/relationships/hyperlink" Target="https://iiif.bdrc.io/bdr:V23702_I1PD31462::I1PD314620277.tif/full/max/0/default.png" TargetMode="External"/><Relationship Id="rId6272" Type="http://schemas.openxmlformats.org/officeDocument/2006/relationships/hyperlink" Target="https://iiif.bdrc.io/bdr:V23702_I1PD31462::I1PD314620274.tif/full/max/0/default.png" TargetMode="External"/><Relationship Id="rId6273" Type="http://schemas.openxmlformats.org/officeDocument/2006/relationships/hyperlink" Target="https://iiif.bdrc.io/bdr:V23702_I1PD31462::I1PD314620275.tif/full/max/0/default.png" TargetMode="External"/><Relationship Id="rId6278" Type="http://schemas.openxmlformats.org/officeDocument/2006/relationships/hyperlink" Target="https://iiif.bdrc.io/bdr:V23702_I1PD31462::I1PD314620280.tif/full/max/0/default.png" TargetMode="External"/><Relationship Id="rId6279" Type="http://schemas.openxmlformats.org/officeDocument/2006/relationships/hyperlink" Target="https://iiif.bdrc.io/bdr:V23702_I1PD31462::I1PD314620281.tif/full/max/0/default.png" TargetMode="External"/><Relationship Id="rId6276" Type="http://schemas.openxmlformats.org/officeDocument/2006/relationships/hyperlink" Target="https://iiif.bdrc.io/bdr:V23702_I1PD31462::I1PD314620278.tif/full/max/0/default.png" TargetMode="External"/><Relationship Id="rId6277" Type="http://schemas.openxmlformats.org/officeDocument/2006/relationships/hyperlink" Target="https://iiif.bdrc.io/bdr:V23702_I1PD31462::I1PD314620279.tif/full/max/0/default.png" TargetMode="External"/><Relationship Id="rId1455" Type="http://schemas.openxmlformats.org/officeDocument/2006/relationships/hyperlink" Target="https://iiif.bdrc.io/bdr:V23702_I1PD31456::I1PD314560379.tif/full/max/0/default.png" TargetMode="External"/><Relationship Id="rId2786" Type="http://schemas.openxmlformats.org/officeDocument/2006/relationships/hyperlink" Target="https://iiif.bdrc.io/bdr:V23702_I1PD31457::I1PD314570697.tif/full/max/0/default.png" TargetMode="External"/><Relationship Id="rId1456" Type="http://schemas.openxmlformats.org/officeDocument/2006/relationships/hyperlink" Target="https://iiif.bdrc.io/bdr:V23702_I1PD31456::I1PD314560380.tif/full/max/0/default.png" TargetMode="External"/><Relationship Id="rId2787" Type="http://schemas.openxmlformats.org/officeDocument/2006/relationships/hyperlink" Target="https://iiif.bdrc.io/bdr:V23702_I1PD31457::I1PD314570698.tif/full/max/0/default.png" TargetMode="External"/><Relationship Id="rId1457" Type="http://schemas.openxmlformats.org/officeDocument/2006/relationships/hyperlink" Target="https://iiif.bdrc.io/bdr:V23702_I1PD31456::I1PD314560381.tif/full/max/0/default.png" TargetMode="External"/><Relationship Id="rId2788" Type="http://schemas.openxmlformats.org/officeDocument/2006/relationships/hyperlink" Target="https://iiif.bdrc.io/bdr:V23702_I1PD31457::I1PD314570699.tif/full/max/0/default.png" TargetMode="External"/><Relationship Id="rId1458" Type="http://schemas.openxmlformats.org/officeDocument/2006/relationships/hyperlink" Target="https://iiif.bdrc.io/bdr:V23702_I1PD31456::I1PD314560382.tif/full/max/0/default.png" TargetMode="External"/><Relationship Id="rId2789" Type="http://schemas.openxmlformats.org/officeDocument/2006/relationships/hyperlink" Target="https://iiif.bdrc.io/bdr:V23702_I1PD31457::I1PD314570700.tif/full/max/0/default.png" TargetMode="External"/><Relationship Id="rId1459" Type="http://schemas.openxmlformats.org/officeDocument/2006/relationships/hyperlink" Target="https://iiif.bdrc.io/bdr:V23702_I1PD31456::I1PD314560383.tif/full/max/0/default.png" TargetMode="External"/><Relationship Id="rId629" Type="http://schemas.openxmlformats.org/officeDocument/2006/relationships/hyperlink" Target="https://iiif.bdrc.io/bdr:V23702_I1PD31455::I1PD314550631.tif/full/max/0/default.png" TargetMode="External"/><Relationship Id="rId624" Type="http://schemas.openxmlformats.org/officeDocument/2006/relationships/hyperlink" Target="https://iiif.bdrc.io/bdr:V23702_I1PD31455::I1PD314550626.tif/full/max/0/default.png" TargetMode="External"/><Relationship Id="rId623" Type="http://schemas.openxmlformats.org/officeDocument/2006/relationships/hyperlink" Target="https://iiif.bdrc.io/bdr:V23702_I1PD31455::I1PD314550625.tif/full/max/0/default.png" TargetMode="External"/><Relationship Id="rId622" Type="http://schemas.openxmlformats.org/officeDocument/2006/relationships/hyperlink" Target="https://iiif.bdrc.io/bdr:V23702_I1PD31455::I1PD314550624.tif/full/max/0/default.png" TargetMode="External"/><Relationship Id="rId621" Type="http://schemas.openxmlformats.org/officeDocument/2006/relationships/hyperlink" Target="https://iiif.bdrc.io/bdr:V23702_I1PD31455::I1PD314550623.tif/full/max/0/default.png" TargetMode="External"/><Relationship Id="rId628" Type="http://schemas.openxmlformats.org/officeDocument/2006/relationships/hyperlink" Target="https://iiif.bdrc.io/bdr:V23702_I1PD31455::I1PD314550630.tif/full/max/0/default.png" TargetMode="External"/><Relationship Id="rId627" Type="http://schemas.openxmlformats.org/officeDocument/2006/relationships/hyperlink" Target="https://iiif.bdrc.io/bdr:V23702_I1PD31455::I1PD314550629.tif/full/max/0/default.png" TargetMode="External"/><Relationship Id="rId626" Type="http://schemas.openxmlformats.org/officeDocument/2006/relationships/hyperlink" Target="https://iiif.bdrc.io/bdr:V23702_I1PD31455::I1PD314550628.tif/full/max/0/default.png" TargetMode="External"/><Relationship Id="rId625" Type="http://schemas.openxmlformats.org/officeDocument/2006/relationships/hyperlink" Target="https://iiif.bdrc.io/bdr:V23702_I1PD31455::I1PD314550627.tif/full/max/0/default.png" TargetMode="External"/><Relationship Id="rId2780" Type="http://schemas.openxmlformats.org/officeDocument/2006/relationships/hyperlink" Target="https://iiif.bdrc.io/bdr:V23702_I1PD31457::I1PD314570691.tif/full/max/0/default.png" TargetMode="External"/><Relationship Id="rId1450" Type="http://schemas.openxmlformats.org/officeDocument/2006/relationships/hyperlink" Target="https://iiif.bdrc.io/bdr:V23702_I1PD31456::I1PD314560374.tif/full/max/0/default.png" TargetMode="External"/><Relationship Id="rId2781" Type="http://schemas.openxmlformats.org/officeDocument/2006/relationships/hyperlink" Target="https://iiif.bdrc.io/bdr:V23702_I1PD31457::I1PD314570692.tif/full/max/0/default.png" TargetMode="External"/><Relationship Id="rId620" Type="http://schemas.openxmlformats.org/officeDocument/2006/relationships/hyperlink" Target="https://iiif.bdrc.io/bdr:V23702_I1PD31455::I1PD314550622.tif/full/max/0/default.png" TargetMode="External"/><Relationship Id="rId1451" Type="http://schemas.openxmlformats.org/officeDocument/2006/relationships/hyperlink" Target="https://iiif.bdrc.io/bdr:V23702_I1PD31456::I1PD314560375.tif/full/max/0/default.png" TargetMode="External"/><Relationship Id="rId2782" Type="http://schemas.openxmlformats.org/officeDocument/2006/relationships/hyperlink" Target="https://iiif.bdrc.io/bdr:V23702_I1PD31457::I1PD314570693.tif/full/max/0/default.png" TargetMode="External"/><Relationship Id="rId1452" Type="http://schemas.openxmlformats.org/officeDocument/2006/relationships/hyperlink" Target="https://iiif.bdrc.io/bdr:V23702_I1PD31456::I1PD314560376.tif/full/max/0/default.png" TargetMode="External"/><Relationship Id="rId2783" Type="http://schemas.openxmlformats.org/officeDocument/2006/relationships/hyperlink" Target="https://iiif.bdrc.io/bdr:V23702_I1PD31457::I1PD314570694.tif/full/max/0/default.png" TargetMode="External"/><Relationship Id="rId1453" Type="http://schemas.openxmlformats.org/officeDocument/2006/relationships/hyperlink" Target="https://iiif.bdrc.io/bdr:V23702_I1PD31456::I1PD314560377.tif/full/max/0/default.png" TargetMode="External"/><Relationship Id="rId2784" Type="http://schemas.openxmlformats.org/officeDocument/2006/relationships/hyperlink" Target="https://iiif.bdrc.io/bdr:V23702_I1PD31457::I1PD314570695.tif/full/max/0/default.png" TargetMode="External"/><Relationship Id="rId1454" Type="http://schemas.openxmlformats.org/officeDocument/2006/relationships/hyperlink" Target="https://iiif.bdrc.io/bdr:V23702_I1PD31456::I1PD314560378.tif/full/max/0/default.png" TargetMode="External"/><Relationship Id="rId2785" Type="http://schemas.openxmlformats.org/officeDocument/2006/relationships/hyperlink" Target="https://iiif.bdrc.io/bdr:V23702_I1PD31457::I1PD314570696.tif/full/max/0/default.png" TargetMode="External"/><Relationship Id="rId1444" Type="http://schemas.openxmlformats.org/officeDocument/2006/relationships/hyperlink" Target="https://iiif.bdrc.io/bdr:V23702_I1PD31456::I1PD314560368.tif/full/max/0/default.png" TargetMode="External"/><Relationship Id="rId2775" Type="http://schemas.openxmlformats.org/officeDocument/2006/relationships/hyperlink" Target="https://iiif.bdrc.io/bdr:V23702_I1PD31457::I1PD314570686.tif/full/max/0/default.png" TargetMode="External"/><Relationship Id="rId1445" Type="http://schemas.openxmlformats.org/officeDocument/2006/relationships/hyperlink" Target="https://iiif.bdrc.io/bdr:V23702_I1PD31456::I1PD314560369.tif/full/max/0/default.png" TargetMode="External"/><Relationship Id="rId2776" Type="http://schemas.openxmlformats.org/officeDocument/2006/relationships/hyperlink" Target="https://iiif.bdrc.io/bdr:V23702_I1PD31457::I1PD314570687.tif/full/max/0/default.png" TargetMode="External"/><Relationship Id="rId1446" Type="http://schemas.openxmlformats.org/officeDocument/2006/relationships/hyperlink" Target="https://iiif.bdrc.io/bdr:V23702_I1PD31456::I1PD314560370.tif/full/max/0/default.png" TargetMode="External"/><Relationship Id="rId2777" Type="http://schemas.openxmlformats.org/officeDocument/2006/relationships/hyperlink" Target="https://iiif.bdrc.io/bdr:V23702_I1PD31457::I1PD314570688.tif/full/max/0/default.png" TargetMode="External"/><Relationship Id="rId1447" Type="http://schemas.openxmlformats.org/officeDocument/2006/relationships/hyperlink" Target="https://iiif.bdrc.io/bdr:V23702_I1PD31456::I1PD314560371.tif/full/max/0/default.png" TargetMode="External"/><Relationship Id="rId2778" Type="http://schemas.openxmlformats.org/officeDocument/2006/relationships/hyperlink" Target="https://iiif.bdrc.io/bdr:V23702_I1PD31457::I1PD314570689.tif/full/max/0/default.png" TargetMode="External"/><Relationship Id="rId1448" Type="http://schemas.openxmlformats.org/officeDocument/2006/relationships/hyperlink" Target="https://iiif.bdrc.io/bdr:V23702_I1PD31456::I1PD314560372.tif/full/max/0/default.png" TargetMode="External"/><Relationship Id="rId2779" Type="http://schemas.openxmlformats.org/officeDocument/2006/relationships/hyperlink" Target="https://iiif.bdrc.io/bdr:V23702_I1PD31457::I1PD314570690.tif/full/max/0/default.png" TargetMode="External"/><Relationship Id="rId1449" Type="http://schemas.openxmlformats.org/officeDocument/2006/relationships/hyperlink" Target="https://iiif.bdrc.io/bdr:V23702_I1PD31456::I1PD314560373.tif/full/max/0/default.png" TargetMode="External"/><Relationship Id="rId619" Type="http://schemas.openxmlformats.org/officeDocument/2006/relationships/hyperlink" Target="https://iiif.bdrc.io/bdr:V23702_I1PD31455::I1PD314550621.tif/full/max/0/default.png" TargetMode="External"/><Relationship Id="rId618" Type="http://schemas.openxmlformats.org/officeDocument/2006/relationships/hyperlink" Target="https://iiif.bdrc.io/bdr:V23702_I1PD31455::I1PD314550620.tif/full/max/0/default.png" TargetMode="External"/><Relationship Id="rId613" Type="http://schemas.openxmlformats.org/officeDocument/2006/relationships/hyperlink" Target="https://iiif.bdrc.io/bdr:V23702_I1PD31455::I1PD314550615.tif/full/max/0/default.png" TargetMode="External"/><Relationship Id="rId612" Type="http://schemas.openxmlformats.org/officeDocument/2006/relationships/hyperlink" Target="https://iiif.bdrc.io/bdr:V23702_I1PD31455::I1PD314550614.tif/full/max/0/default.png" TargetMode="External"/><Relationship Id="rId611" Type="http://schemas.openxmlformats.org/officeDocument/2006/relationships/hyperlink" Target="https://iiif.bdrc.io/bdr:V23702_I1PD31455::I1PD314550613.tif/full/max/0/default.png" TargetMode="External"/><Relationship Id="rId610" Type="http://schemas.openxmlformats.org/officeDocument/2006/relationships/hyperlink" Target="https://iiif.bdrc.io/bdr:V23702_I1PD31455::I1PD314550612.tif/full/max/0/default.png" TargetMode="External"/><Relationship Id="rId617" Type="http://schemas.openxmlformats.org/officeDocument/2006/relationships/hyperlink" Target="https://iiif.bdrc.io/bdr:V23702_I1PD31455::I1PD314550619.tif/full/max/0/default.png" TargetMode="External"/><Relationship Id="rId616" Type="http://schemas.openxmlformats.org/officeDocument/2006/relationships/hyperlink" Target="https://iiif.bdrc.io/bdr:V23702_I1PD31455::I1PD314550618.tif/full/max/0/default.png" TargetMode="External"/><Relationship Id="rId615" Type="http://schemas.openxmlformats.org/officeDocument/2006/relationships/hyperlink" Target="https://iiif.bdrc.io/bdr:V23702_I1PD31455::I1PD314550617.tif/full/max/0/default.png" TargetMode="External"/><Relationship Id="rId614" Type="http://schemas.openxmlformats.org/officeDocument/2006/relationships/hyperlink" Target="https://iiif.bdrc.io/bdr:V23702_I1PD31455::I1PD314550616.tif/full/max/0/default.png" TargetMode="External"/><Relationship Id="rId2770" Type="http://schemas.openxmlformats.org/officeDocument/2006/relationships/hyperlink" Target="https://iiif.bdrc.io/bdr:V23702_I1PD31457::I1PD314570681.tif/full/max/0/default.png" TargetMode="External"/><Relationship Id="rId1440" Type="http://schemas.openxmlformats.org/officeDocument/2006/relationships/hyperlink" Target="https://iiif.bdrc.io/bdr:V23702_I1PD31456::I1PD314560364.tif/full/max/0/default.png" TargetMode="External"/><Relationship Id="rId2771" Type="http://schemas.openxmlformats.org/officeDocument/2006/relationships/hyperlink" Target="https://iiif.bdrc.io/bdr:V23702_I1PD31457::I1PD314570682.tif/full/max/0/default.png" TargetMode="External"/><Relationship Id="rId1441" Type="http://schemas.openxmlformats.org/officeDocument/2006/relationships/hyperlink" Target="https://iiif.bdrc.io/bdr:V23702_I1PD31456::I1PD314560365.tif/full/max/0/default.png" TargetMode="External"/><Relationship Id="rId2772" Type="http://schemas.openxmlformats.org/officeDocument/2006/relationships/hyperlink" Target="https://iiif.bdrc.io/bdr:V23702_I1PD31457::I1PD314570683.tif/full/max/0/default.png" TargetMode="External"/><Relationship Id="rId1442" Type="http://schemas.openxmlformats.org/officeDocument/2006/relationships/hyperlink" Target="https://iiif.bdrc.io/bdr:V23702_I1PD31456::I1PD314560366.tif/full/max/0/default.png" TargetMode="External"/><Relationship Id="rId2773" Type="http://schemas.openxmlformats.org/officeDocument/2006/relationships/hyperlink" Target="https://iiif.bdrc.io/bdr:V23702_I1PD31457::I1PD314570684.tif/full/max/0/default.png" TargetMode="External"/><Relationship Id="rId1443" Type="http://schemas.openxmlformats.org/officeDocument/2006/relationships/hyperlink" Target="https://iiif.bdrc.io/bdr:V23702_I1PD31456::I1PD314560367.tif/full/max/0/default.png" TargetMode="External"/><Relationship Id="rId2774" Type="http://schemas.openxmlformats.org/officeDocument/2006/relationships/hyperlink" Target="https://iiif.bdrc.io/bdr:V23702_I1PD31457::I1PD314570685.tif/full/max/0/default.png" TargetMode="External"/><Relationship Id="rId1477" Type="http://schemas.openxmlformats.org/officeDocument/2006/relationships/hyperlink" Target="https://iiif.bdrc.io/bdr:V23702_I1PD31456::I1PD314560401.tif/full/max/0/default.png" TargetMode="External"/><Relationship Id="rId1478" Type="http://schemas.openxmlformats.org/officeDocument/2006/relationships/hyperlink" Target="https://iiif.bdrc.io/bdr:V23702_I1PD31456::I1PD314560402.tif/full/max/0/default.png" TargetMode="External"/><Relationship Id="rId1479" Type="http://schemas.openxmlformats.org/officeDocument/2006/relationships/hyperlink" Target="https://iiif.bdrc.io/bdr:V23702_I1PD31456::I1PD314560403.tif/full/max/0/default.png" TargetMode="External"/><Relationship Id="rId646" Type="http://schemas.openxmlformats.org/officeDocument/2006/relationships/hyperlink" Target="https://iiif.bdrc.io/bdr:V23702_I1PD31455::I1PD314550648.tif/full/max/0/default.png" TargetMode="External"/><Relationship Id="rId645" Type="http://schemas.openxmlformats.org/officeDocument/2006/relationships/hyperlink" Target="https://iiif.bdrc.io/bdr:V23702_I1PD31455::I1PD314550647.tif/full/max/0/default.png" TargetMode="External"/><Relationship Id="rId644" Type="http://schemas.openxmlformats.org/officeDocument/2006/relationships/hyperlink" Target="https://iiif.bdrc.io/bdr:V23702_I1PD31455::I1PD314550646.tif/full/max/0/default.png" TargetMode="External"/><Relationship Id="rId643" Type="http://schemas.openxmlformats.org/officeDocument/2006/relationships/hyperlink" Target="https://iiif.bdrc.io/bdr:V23702_I1PD31455::I1PD314550645.tif/full/max/0/default.png" TargetMode="External"/><Relationship Id="rId649" Type="http://schemas.openxmlformats.org/officeDocument/2006/relationships/hyperlink" Target="https://iiif.bdrc.io/bdr:V23702_I1PD31455::I1PD314550651.tif/full/max/0/default.png" TargetMode="External"/><Relationship Id="rId648" Type="http://schemas.openxmlformats.org/officeDocument/2006/relationships/hyperlink" Target="https://iiif.bdrc.io/bdr:V23702_I1PD31455::I1PD314550650.tif/full/max/0/default.png" TargetMode="External"/><Relationship Id="rId647" Type="http://schemas.openxmlformats.org/officeDocument/2006/relationships/hyperlink" Target="https://iiif.bdrc.io/bdr:V23702_I1PD31455::I1PD314550649.tif/full/max/0/default.png" TargetMode="External"/><Relationship Id="rId1470" Type="http://schemas.openxmlformats.org/officeDocument/2006/relationships/hyperlink" Target="https://iiif.bdrc.io/bdr:V23702_I1PD31456::I1PD314560394.tif/full/max/0/default.png" TargetMode="External"/><Relationship Id="rId1471" Type="http://schemas.openxmlformats.org/officeDocument/2006/relationships/hyperlink" Target="https://iiif.bdrc.io/bdr:V23702_I1PD31456::I1PD314560395.tif/full/max/0/default.png" TargetMode="External"/><Relationship Id="rId1472" Type="http://schemas.openxmlformats.org/officeDocument/2006/relationships/hyperlink" Target="https://iiif.bdrc.io/bdr:V23702_I1PD31456::I1PD314560396.tif/full/max/0/default.png" TargetMode="External"/><Relationship Id="rId642" Type="http://schemas.openxmlformats.org/officeDocument/2006/relationships/hyperlink" Target="https://iiif.bdrc.io/bdr:V23702_I1PD31455::I1PD314550644.tif/full/max/0/default.png" TargetMode="External"/><Relationship Id="rId1473" Type="http://schemas.openxmlformats.org/officeDocument/2006/relationships/hyperlink" Target="https://iiif.bdrc.io/bdr:V23702_I1PD31456::I1PD314560397.tif/full/max/0/default.png" TargetMode="External"/><Relationship Id="rId641" Type="http://schemas.openxmlformats.org/officeDocument/2006/relationships/hyperlink" Target="https://iiif.bdrc.io/bdr:V23702_I1PD31455::I1PD314550643.tif/full/max/0/default.png" TargetMode="External"/><Relationship Id="rId1474" Type="http://schemas.openxmlformats.org/officeDocument/2006/relationships/hyperlink" Target="https://iiif.bdrc.io/bdr:V23702_I1PD31456::I1PD314560398.tif/full/max/0/default.png" TargetMode="External"/><Relationship Id="rId640" Type="http://schemas.openxmlformats.org/officeDocument/2006/relationships/hyperlink" Target="https://iiif.bdrc.io/bdr:V23702_I1PD31455::I1PD314550642.tif/full/max/0/default.png" TargetMode="External"/><Relationship Id="rId1475" Type="http://schemas.openxmlformats.org/officeDocument/2006/relationships/hyperlink" Target="https://iiif.bdrc.io/bdr:V23702_I1PD31456::I1PD314560399.tif/full/max/0/default.png" TargetMode="External"/><Relationship Id="rId1476" Type="http://schemas.openxmlformats.org/officeDocument/2006/relationships/hyperlink" Target="https://iiif.bdrc.io/bdr:V23702_I1PD31456::I1PD314560400.tif/full/max/0/default.png" TargetMode="External"/><Relationship Id="rId1466" Type="http://schemas.openxmlformats.org/officeDocument/2006/relationships/hyperlink" Target="https://iiif.bdrc.io/bdr:V23702_I1PD31456::I1PD314560390.tif/full/max/0/default.png" TargetMode="External"/><Relationship Id="rId2797" Type="http://schemas.openxmlformats.org/officeDocument/2006/relationships/hyperlink" Target="https://iiif.bdrc.io/bdr:V23702_I1PD31457::I1PD314570708.tif/full/max/0/default.png" TargetMode="External"/><Relationship Id="rId1467" Type="http://schemas.openxmlformats.org/officeDocument/2006/relationships/hyperlink" Target="https://iiif.bdrc.io/bdr:V23702_I1PD31456::I1PD314560391.tif/full/max/0/default.png" TargetMode="External"/><Relationship Id="rId2798" Type="http://schemas.openxmlformats.org/officeDocument/2006/relationships/hyperlink" Target="https://iiif.bdrc.io/bdr:V23702_I1PD31457::I1PD314570709.tif/full/max/0/default.png" TargetMode="External"/><Relationship Id="rId1468" Type="http://schemas.openxmlformats.org/officeDocument/2006/relationships/hyperlink" Target="https://iiif.bdrc.io/bdr:V23702_I1PD31456::I1PD314560392.tif/full/max/0/default.png" TargetMode="External"/><Relationship Id="rId2799" Type="http://schemas.openxmlformats.org/officeDocument/2006/relationships/hyperlink" Target="https://iiif.bdrc.io/bdr:V23702_I1PD31457::I1PD314570710.tif/full/max/0/default.png" TargetMode="External"/><Relationship Id="rId1469" Type="http://schemas.openxmlformats.org/officeDocument/2006/relationships/hyperlink" Target="https://iiif.bdrc.io/bdr:V23702_I1PD31456::I1PD314560393.tif/full/max/0/default.png" TargetMode="External"/><Relationship Id="rId635" Type="http://schemas.openxmlformats.org/officeDocument/2006/relationships/hyperlink" Target="https://iiif.bdrc.io/bdr:V23702_I1PD31455::I1PD314550637.tif/full/max/0/default.png" TargetMode="External"/><Relationship Id="rId634" Type="http://schemas.openxmlformats.org/officeDocument/2006/relationships/hyperlink" Target="https://iiif.bdrc.io/bdr:V23702_I1PD31455::I1PD314550636.tif/full/max/0/default.png" TargetMode="External"/><Relationship Id="rId633" Type="http://schemas.openxmlformats.org/officeDocument/2006/relationships/hyperlink" Target="https://iiif.bdrc.io/bdr:V23702_I1PD31455::I1PD314550635.tif/full/max/0/default.png" TargetMode="External"/><Relationship Id="rId632" Type="http://schemas.openxmlformats.org/officeDocument/2006/relationships/hyperlink" Target="https://iiif.bdrc.io/bdr:V23702_I1PD31455::I1PD314550634.tif/full/max/0/default.png" TargetMode="External"/><Relationship Id="rId639" Type="http://schemas.openxmlformats.org/officeDocument/2006/relationships/hyperlink" Target="https://iiif.bdrc.io/bdr:V23702_I1PD31455::I1PD314550641.tif/full/max/0/default.png" TargetMode="External"/><Relationship Id="rId638" Type="http://schemas.openxmlformats.org/officeDocument/2006/relationships/hyperlink" Target="https://iiif.bdrc.io/bdr:V23702_I1PD31455::I1PD314550640.tif/full/max/0/default.png" TargetMode="External"/><Relationship Id="rId637" Type="http://schemas.openxmlformats.org/officeDocument/2006/relationships/hyperlink" Target="https://iiif.bdrc.io/bdr:V23702_I1PD31455::I1PD314550639.tif/full/max/0/default.png" TargetMode="External"/><Relationship Id="rId636" Type="http://schemas.openxmlformats.org/officeDocument/2006/relationships/hyperlink" Target="https://iiif.bdrc.io/bdr:V23702_I1PD31455::I1PD314550638.tif/full/max/0/default.png" TargetMode="External"/><Relationship Id="rId2790" Type="http://schemas.openxmlformats.org/officeDocument/2006/relationships/hyperlink" Target="https://iiif.bdrc.io/bdr:V23702_I1PD31457::I1PD314570701.tif/full/max/0/default.png" TargetMode="External"/><Relationship Id="rId1460" Type="http://schemas.openxmlformats.org/officeDocument/2006/relationships/hyperlink" Target="https://iiif.bdrc.io/bdr:V23702_I1PD31456::I1PD314560384.tif/full/max/0/default.png" TargetMode="External"/><Relationship Id="rId2791" Type="http://schemas.openxmlformats.org/officeDocument/2006/relationships/hyperlink" Target="https://iiif.bdrc.io/bdr:V23702_I1PD31457::I1PD314570702.tif/full/max/0/default.png" TargetMode="External"/><Relationship Id="rId1461" Type="http://schemas.openxmlformats.org/officeDocument/2006/relationships/hyperlink" Target="https://iiif.bdrc.io/bdr:V23702_I1PD31456::I1PD314560385.tif/full/max/0/default.png" TargetMode="External"/><Relationship Id="rId2792" Type="http://schemas.openxmlformats.org/officeDocument/2006/relationships/hyperlink" Target="https://iiif.bdrc.io/bdr:V23702_I1PD31457::I1PD314570703.tif/full/max/0/default.png" TargetMode="External"/><Relationship Id="rId631" Type="http://schemas.openxmlformats.org/officeDocument/2006/relationships/hyperlink" Target="https://iiif.bdrc.io/bdr:V23702_I1PD31455::I1PD314550633.tif/full/max/0/default.png" TargetMode="External"/><Relationship Id="rId1462" Type="http://schemas.openxmlformats.org/officeDocument/2006/relationships/hyperlink" Target="https://iiif.bdrc.io/bdr:V23702_I1PD31456::I1PD314560386.tif/full/max/0/default.png" TargetMode="External"/><Relationship Id="rId2793" Type="http://schemas.openxmlformats.org/officeDocument/2006/relationships/hyperlink" Target="https://iiif.bdrc.io/bdr:V23702_I1PD31457::I1PD314570704.tif/full/max/0/default.png" TargetMode="External"/><Relationship Id="rId630" Type="http://schemas.openxmlformats.org/officeDocument/2006/relationships/hyperlink" Target="https://iiif.bdrc.io/bdr:V23702_I1PD31455::I1PD314550632.tif/full/max/0/default.png" TargetMode="External"/><Relationship Id="rId1463" Type="http://schemas.openxmlformats.org/officeDocument/2006/relationships/hyperlink" Target="https://iiif.bdrc.io/bdr:V23702_I1PD31456::I1PD314560387.tif/full/max/0/default.png" TargetMode="External"/><Relationship Id="rId2794" Type="http://schemas.openxmlformats.org/officeDocument/2006/relationships/hyperlink" Target="https://iiif.bdrc.io/bdr:V23702_I1PD31457::I1PD314570705.tif/full/max/0/default.png" TargetMode="External"/><Relationship Id="rId1464" Type="http://schemas.openxmlformats.org/officeDocument/2006/relationships/hyperlink" Target="https://iiif.bdrc.io/bdr:V23702_I1PD31456::I1PD314560388.tif/full/max/0/default.png" TargetMode="External"/><Relationship Id="rId2795" Type="http://schemas.openxmlformats.org/officeDocument/2006/relationships/hyperlink" Target="https://iiif.bdrc.io/bdr:V23702_I1PD31457::I1PD314570706.tif/full/max/0/default.png" TargetMode="External"/><Relationship Id="rId1465" Type="http://schemas.openxmlformats.org/officeDocument/2006/relationships/hyperlink" Target="https://iiif.bdrc.io/bdr:V23702_I1PD31456::I1PD314560389.tif/full/max/0/default.png" TargetMode="External"/><Relationship Id="rId2796" Type="http://schemas.openxmlformats.org/officeDocument/2006/relationships/hyperlink" Target="https://iiif.bdrc.io/bdr:V23702_I1PD31457::I1PD314570707.tif/full/max/0/default.png" TargetMode="External"/><Relationship Id="rId1411" Type="http://schemas.openxmlformats.org/officeDocument/2006/relationships/hyperlink" Target="https://iiif.bdrc.io/bdr:V23702_I1PD31456::I1PD314560335.tif/full/max/0/default.png" TargetMode="External"/><Relationship Id="rId2742" Type="http://schemas.openxmlformats.org/officeDocument/2006/relationships/hyperlink" Target="https://iiif.bdrc.io/bdr:V23702_I1PD31457::I1PD314570653.tif/full/max/0/default.png" TargetMode="External"/><Relationship Id="rId1412" Type="http://schemas.openxmlformats.org/officeDocument/2006/relationships/hyperlink" Target="https://iiif.bdrc.io/bdr:V23702_I1PD31456::I1PD314560336.tif/full/max/0/default.png" TargetMode="External"/><Relationship Id="rId2743" Type="http://schemas.openxmlformats.org/officeDocument/2006/relationships/hyperlink" Target="https://iiif.bdrc.io/bdr:V23702_I1PD31457::I1PD314570654.tif/full/max/0/default.png" TargetMode="External"/><Relationship Id="rId1413" Type="http://schemas.openxmlformats.org/officeDocument/2006/relationships/hyperlink" Target="https://iiif.bdrc.io/bdr:V23702_I1PD31456::I1PD314560337.tif/full/max/0/default.png" TargetMode="External"/><Relationship Id="rId2744" Type="http://schemas.openxmlformats.org/officeDocument/2006/relationships/hyperlink" Target="https://iiif.bdrc.io/bdr:V23702_I1PD31457::I1PD314570655.tif/full/max/0/default.png" TargetMode="External"/><Relationship Id="rId1414" Type="http://schemas.openxmlformats.org/officeDocument/2006/relationships/hyperlink" Target="https://iiif.bdrc.io/bdr:V23702_I1PD31456::I1PD314560338.tif/full/max/0/default.png" TargetMode="External"/><Relationship Id="rId2745" Type="http://schemas.openxmlformats.org/officeDocument/2006/relationships/hyperlink" Target="https://iiif.bdrc.io/bdr:V23702_I1PD31457::I1PD314570656.tif/full/max/0/default.png" TargetMode="External"/><Relationship Id="rId1415" Type="http://schemas.openxmlformats.org/officeDocument/2006/relationships/hyperlink" Target="https://iiif.bdrc.io/bdr:V23702_I1PD31456::I1PD314560339.tif/full/max/0/default.png" TargetMode="External"/><Relationship Id="rId2746" Type="http://schemas.openxmlformats.org/officeDocument/2006/relationships/hyperlink" Target="https://iiif.bdrc.io/bdr:V23702_I1PD31457::I1PD314570657.tif/full/max/0/default.png" TargetMode="External"/><Relationship Id="rId1416" Type="http://schemas.openxmlformats.org/officeDocument/2006/relationships/hyperlink" Target="https://iiif.bdrc.io/bdr:V23702_I1PD31456::I1PD314560340.tif/full/max/0/default.png" TargetMode="External"/><Relationship Id="rId2747" Type="http://schemas.openxmlformats.org/officeDocument/2006/relationships/hyperlink" Target="https://iiif.bdrc.io/bdr:V23702_I1PD31457::I1PD314570658.tif/full/max/0/default.png" TargetMode="External"/><Relationship Id="rId1417" Type="http://schemas.openxmlformats.org/officeDocument/2006/relationships/hyperlink" Target="https://iiif.bdrc.io/bdr:V23702_I1PD31456::I1PD314560341.tif/full/max/0/default.png" TargetMode="External"/><Relationship Id="rId2748" Type="http://schemas.openxmlformats.org/officeDocument/2006/relationships/hyperlink" Target="https://iiif.bdrc.io/bdr:V23702_I1PD31457::I1PD314570659.tif/full/max/0/default.png" TargetMode="External"/><Relationship Id="rId1418" Type="http://schemas.openxmlformats.org/officeDocument/2006/relationships/hyperlink" Target="https://iiif.bdrc.io/bdr:V23702_I1PD31456::I1PD314560342.tif/full/max/0/default.png" TargetMode="External"/><Relationship Id="rId2749" Type="http://schemas.openxmlformats.org/officeDocument/2006/relationships/hyperlink" Target="https://iiif.bdrc.io/bdr:V23702_I1PD31457::I1PD314570660.tif/full/max/0/default.png" TargetMode="External"/><Relationship Id="rId1419" Type="http://schemas.openxmlformats.org/officeDocument/2006/relationships/hyperlink" Target="https://iiif.bdrc.io/bdr:V23702_I1PD31456::I1PD314560343.tif/full/max/0/default.png" TargetMode="External"/><Relationship Id="rId2740" Type="http://schemas.openxmlformats.org/officeDocument/2006/relationships/hyperlink" Target="https://iiif.bdrc.io/bdr:V23702_I1PD31457::I1PD314570651.tif/full/max/0/default.png" TargetMode="External"/><Relationship Id="rId1410" Type="http://schemas.openxmlformats.org/officeDocument/2006/relationships/hyperlink" Target="https://iiif.bdrc.io/bdr:V23702_I1PD31456::I1PD314560334.tif/full/max/0/default.png" TargetMode="External"/><Relationship Id="rId2741" Type="http://schemas.openxmlformats.org/officeDocument/2006/relationships/hyperlink" Target="https://iiif.bdrc.io/bdr:V23702_I1PD31457::I1PD314570652.tif/full/max/0/default.png" TargetMode="External"/><Relationship Id="rId1400" Type="http://schemas.openxmlformats.org/officeDocument/2006/relationships/hyperlink" Target="https://iiif.bdrc.io/bdr:V23702_I1PD31456::I1PD314560324.tif/full/max/0/default.png" TargetMode="External"/><Relationship Id="rId2731" Type="http://schemas.openxmlformats.org/officeDocument/2006/relationships/hyperlink" Target="https://iiif.bdrc.io/bdr:V23702_I1PD31457::I1PD314570642.tif/full/max/0/default.png" TargetMode="External"/><Relationship Id="rId1401" Type="http://schemas.openxmlformats.org/officeDocument/2006/relationships/hyperlink" Target="https://iiif.bdrc.io/bdr:V23702_I1PD31456::I1PD314560325.tif/full/max/0/default.png" TargetMode="External"/><Relationship Id="rId2732" Type="http://schemas.openxmlformats.org/officeDocument/2006/relationships/hyperlink" Target="https://iiif.bdrc.io/bdr:V23702_I1PD31457::I1PD314570643.tif/full/max/0/default.png" TargetMode="External"/><Relationship Id="rId1402" Type="http://schemas.openxmlformats.org/officeDocument/2006/relationships/hyperlink" Target="https://iiif.bdrc.io/bdr:V23702_I1PD31456::I1PD314560326.tif/full/max/0/default.png" TargetMode="External"/><Relationship Id="rId2733" Type="http://schemas.openxmlformats.org/officeDocument/2006/relationships/hyperlink" Target="https://iiif.bdrc.io/bdr:V23702_I1PD31457::I1PD314570644.tif/full/max/0/default.png" TargetMode="External"/><Relationship Id="rId1403" Type="http://schemas.openxmlformats.org/officeDocument/2006/relationships/hyperlink" Target="https://iiif.bdrc.io/bdr:V23702_I1PD31456::I1PD314560327.tif/full/max/0/default.png" TargetMode="External"/><Relationship Id="rId2734" Type="http://schemas.openxmlformats.org/officeDocument/2006/relationships/hyperlink" Target="https://iiif.bdrc.io/bdr:V23702_I1PD31457::I1PD314570645.tif/full/max/0/default.png" TargetMode="External"/><Relationship Id="rId1404" Type="http://schemas.openxmlformats.org/officeDocument/2006/relationships/hyperlink" Target="https://iiif.bdrc.io/bdr:V23702_I1PD31456::I1PD314560328.tif/full/max/0/default.png" TargetMode="External"/><Relationship Id="rId2735" Type="http://schemas.openxmlformats.org/officeDocument/2006/relationships/hyperlink" Target="https://iiif.bdrc.io/bdr:V23702_I1PD31457::I1PD314570646.tif/full/max/0/default.png" TargetMode="External"/><Relationship Id="rId1405" Type="http://schemas.openxmlformats.org/officeDocument/2006/relationships/hyperlink" Target="https://iiif.bdrc.io/bdr:V23702_I1PD31456::I1PD314560329.tif/full/max/0/default.png" TargetMode="External"/><Relationship Id="rId2736" Type="http://schemas.openxmlformats.org/officeDocument/2006/relationships/hyperlink" Target="https://iiif.bdrc.io/bdr:V23702_I1PD31457::I1PD314570647.tif/full/max/0/default.png" TargetMode="External"/><Relationship Id="rId1406" Type="http://schemas.openxmlformats.org/officeDocument/2006/relationships/hyperlink" Target="https://iiif.bdrc.io/bdr:V23702_I1PD31456::I1PD314560330.tif/full/max/0/default.png" TargetMode="External"/><Relationship Id="rId2737" Type="http://schemas.openxmlformats.org/officeDocument/2006/relationships/hyperlink" Target="https://iiif.bdrc.io/bdr:V23702_I1PD31457::I1PD314570648.tif/full/max/0/default.png" TargetMode="External"/><Relationship Id="rId1407" Type="http://schemas.openxmlformats.org/officeDocument/2006/relationships/hyperlink" Target="https://iiif.bdrc.io/bdr:V23702_I1PD31456::I1PD314560331.tif/full/max/0/default.png" TargetMode="External"/><Relationship Id="rId2738" Type="http://schemas.openxmlformats.org/officeDocument/2006/relationships/hyperlink" Target="https://iiif.bdrc.io/bdr:V23702_I1PD31457::I1PD314570649.tif/full/max/0/default.png" TargetMode="External"/><Relationship Id="rId1408" Type="http://schemas.openxmlformats.org/officeDocument/2006/relationships/hyperlink" Target="https://iiif.bdrc.io/bdr:V23702_I1PD31456::I1PD314560332.tif/full/max/0/default.png" TargetMode="External"/><Relationship Id="rId2739" Type="http://schemas.openxmlformats.org/officeDocument/2006/relationships/hyperlink" Target="https://iiif.bdrc.io/bdr:V23702_I1PD31457::I1PD314570650.tif/full/max/0/default.png" TargetMode="External"/><Relationship Id="rId1409" Type="http://schemas.openxmlformats.org/officeDocument/2006/relationships/hyperlink" Target="https://iiif.bdrc.io/bdr:V23702_I1PD31456::I1PD314560333.tif/full/max/0/default.png" TargetMode="External"/><Relationship Id="rId2730" Type="http://schemas.openxmlformats.org/officeDocument/2006/relationships/hyperlink" Target="https://iiif.bdrc.io/bdr:V23702_I1PD31457::I1PD314570641.tif/full/max/0/default.png" TargetMode="External"/><Relationship Id="rId1433" Type="http://schemas.openxmlformats.org/officeDocument/2006/relationships/hyperlink" Target="https://iiif.bdrc.io/bdr:V23702_I1PD31456::I1PD314560357.tif/full/max/0/default.png" TargetMode="External"/><Relationship Id="rId2764" Type="http://schemas.openxmlformats.org/officeDocument/2006/relationships/hyperlink" Target="https://iiif.bdrc.io/bdr:V23702_I1PD31457::I1PD314570675.tif/full/max/0/default.png" TargetMode="External"/><Relationship Id="rId1434" Type="http://schemas.openxmlformats.org/officeDocument/2006/relationships/hyperlink" Target="https://iiif.bdrc.io/bdr:V23702_I1PD31456::I1PD314560358.tif/full/max/0/default.png" TargetMode="External"/><Relationship Id="rId2765" Type="http://schemas.openxmlformats.org/officeDocument/2006/relationships/hyperlink" Target="https://iiif.bdrc.io/bdr:V23702_I1PD31457::I1PD314570676.tif/full/max/0/default.png" TargetMode="External"/><Relationship Id="rId1435" Type="http://schemas.openxmlformats.org/officeDocument/2006/relationships/hyperlink" Target="https://iiif.bdrc.io/bdr:V23702_I1PD31456::I1PD314560359.tif/full/max/0/default.png" TargetMode="External"/><Relationship Id="rId2766" Type="http://schemas.openxmlformats.org/officeDocument/2006/relationships/hyperlink" Target="https://iiif.bdrc.io/bdr:V23702_I1PD31457::I1PD314570677.tif/full/max/0/default.png" TargetMode="External"/><Relationship Id="rId1436" Type="http://schemas.openxmlformats.org/officeDocument/2006/relationships/hyperlink" Target="https://iiif.bdrc.io/bdr:V23702_I1PD31456::I1PD314560360.tif/full/max/0/default.png" TargetMode="External"/><Relationship Id="rId2767" Type="http://schemas.openxmlformats.org/officeDocument/2006/relationships/hyperlink" Target="https://iiif.bdrc.io/bdr:V23702_I1PD31457::I1PD314570678.tif/full/max/0/default.png" TargetMode="External"/><Relationship Id="rId1437" Type="http://schemas.openxmlformats.org/officeDocument/2006/relationships/hyperlink" Target="https://iiif.bdrc.io/bdr:V23702_I1PD31456::I1PD314560361.tif/full/max/0/default.png" TargetMode="External"/><Relationship Id="rId2768" Type="http://schemas.openxmlformats.org/officeDocument/2006/relationships/hyperlink" Target="https://iiif.bdrc.io/bdr:V23702_I1PD31457::I1PD314570679.tif/full/max/0/default.png" TargetMode="External"/><Relationship Id="rId1438" Type="http://schemas.openxmlformats.org/officeDocument/2006/relationships/hyperlink" Target="https://iiif.bdrc.io/bdr:V23702_I1PD31456::I1PD314560362.tif/full/max/0/default.png" TargetMode="External"/><Relationship Id="rId2769" Type="http://schemas.openxmlformats.org/officeDocument/2006/relationships/hyperlink" Target="https://iiif.bdrc.io/bdr:V23702_I1PD31457::I1PD314570680.tif/full/max/0/default.png" TargetMode="External"/><Relationship Id="rId1439" Type="http://schemas.openxmlformats.org/officeDocument/2006/relationships/hyperlink" Target="https://iiif.bdrc.io/bdr:V23702_I1PD31456::I1PD314560363.tif/full/max/0/default.png" TargetMode="External"/><Relationship Id="rId609" Type="http://schemas.openxmlformats.org/officeDocument/2006/relationships/hyperlink" Target="https://iiif.bdrc.io/bdr:V23702_I1PD31455::I1PD314550611.tif/full/max/0/default.png" TargetMode="External"/><Relationship Id="rId608" Type="http://schemas.openxmlformats.org/officeDocument/2006/relationships/hyperlink" Target="https://iiif.bdrc.io/bdr:V23702_I1PD31455::I1PD314550610.tif/full/max/0/default.png" TargetMode="External"/><Relationship Id="rId607" Type="http://schemas.openxmlformats.org/officeDocument/2006/relationships/hyperlink" Target="https://iiif.bdrc.io/bdr:V23702_I1PD31455::I1PD314550609.tif/full/max/0/default.png" TargetMode="External"/><Relationship Id="rId602" Type="http://schemas.openxmlformats.org/officeDocument/2006/relationships/hyperlink" Target="https://iiif.bdrc.io/bdr:V23702_I1PD31455::I1PD314550604.tif/full/max/0/default.png" TargetMode="External"/><Relationship Id="rId601" Type="http://schemas.openxmlformats.org/officeDocument/2006/relationships/hyperlink" Target="https://iiif.bdrc.io/bdr:V23702_I1PD31455::I1PD314550603.tif/full/max/0/default.png" TargetMode="External"/><Relationship Id="rId600" Type="http://schemas.openxmlformats.org/officeDocument/2006/relationships/hyperlink" Target="https://iiif.bdrc.io/bdr:V23702_I1PD31455::I1PD314550602.tif/full/max/0/default.png" TargetMode="External"/><Relationship Id="rId606" Type="http://schemas.openxmlformats.org/officeDocument/2006/relationships/hyperlink" Target="https://iiif.bdrc.io/bdr:V23702_I1PD31455::I1PD314550608.tif/full/max/0/default.png" TargetMode="External"/><Relationship Id="rId605" Type="http://schemas.openxmlformats.org/officeDocument/2006/relationships/hyperlink" Target="https://iiif.bdrc.io/bdr:V23702_I1PD31455::I1PD314550607.tif/full/max/0/default.png" TargetMode="External"/><Relationship Id="rId604" Type="http://schemas.openxmlformats.org/officeDocument/2006/relationships/hyperlink" Target="https://iiif.bdrc.io/bdr:V23702_I1PD31455::I1PD314550606.tif/full/max/0/default.png" TargetMode="External"/><Relationship Id="rId603" Type="http://schemas.openxmlformats.org/officeDocument/2006/relationships/hyperlink" Target="https://iiif.bdrc.io/bdr:V23702_I1PD31455::I1PD314550605.tif/full/max/0/default.png" TargetMode="External"/><Relationship Id="rId2760" Type="http://schemas.openxmlformats.org/officeDocument/2006/relationships/hyperlink" Target="https://iiif.bdrc.io/bdr:V23702_I1PD31457::I1PD314570671.tif/full/max/0/default.png" TargetMode="External"/><Relationship Id="rId1430" Type="http://schemas.openxmlformats.org/officeDocument/2006/relationships/hyperlink" Target="https://iiif.bdrc.io/bdr:V23702_I1PD31456::I1PD314560354.tif/full/max/0/default.png" TargetMode="External"/><Relationship Id="rId2761" Type="http://schemas.openxmlformats.org/officeDocument/2006/relationships/hyperlink" Target="https://iiif.bdrc.io/bdr:V23702_I1PD31457::I1PD314570672.tif/full/max/0/default.png" TargetMode="External"/><Relationship Id="rId1431" Type="http://schemas.openxmlformats.org/officeDocument/2006/relationships/hyperlink" Target="https://iiif.bdrc.io/bdr:V23702_I1PD31456::I1PD314560355.tif/full/max/0/default.png" TargetMode="External"/><Relationship Id="rId2762" Type="http://schemas.openxmlformats.org/officeDocument/2006/relationships/hyperlink" Target="https://iiif.bdrc.io/bdr:V23702_I1PD31457::I1PD314570673.tif/full/max/0/default.png" TargetMode="External"/><Relationship Id="rId1432" Type="http://schemas.openxmlformats.org/officeDocument/2006/relationships/hyperlink" Target="https://iiif.bdrc.io/bdr:V23702_I1PD31456::I1PD314560356.tif/full/max/0/default.png" TargetMode="External"/><Relationship Id="rId2763" Type="http://schemas.openxmlformats.org/officeDocument/2006/relationships/hyperlink" Target="https://iiif.bdrc.io/bdr:V23702_I1PD31457::I1PD314570674.tif/full/max/0/default.png" TargetMode="External"/><Relationship Id="rId1422" Type="http://schemas.openxmlformats.org/officeDocument/2006/relationships/hyperlink" Target="https://iiif.bdrc.io/bdr:V23702_I1PD31456::I1PD314560346.tif/full/max/0/default.png" TargetMode="External"/><Relationship Id="rId2753" Type="http://schemas.openxmlformats.org/officeDocument/2006/relationships/hyperlink" Target="https://iiif.bdrc.io/bdr:V23702_I1PD31457::I1PD314570664.tif/full/max/0/default.png" TargetMode="External"/><Relationship Id="rId1423" Type="http://schemas.openxmlformats.org/officeDocument/2006/relationships/hyperlink" Target="https://iiif.bdrc.io/bdr:V23702_I1PD31456::I1PD314560347.tif/full/max/0/default.png" TargetMode="External"/><Relationship Id="rId2754" Type="http://schemas.openxmlformats.org/officeDocument/2006/relationships/hyperlink" Target="https://iiif.bdrc.io/bdr:V23702_I1PD31457::I1PD314570665.tif/full/max/0/default.png" TargetMode="External"/><Relationship Id="rId1424" Type="http://schemas.openxmlformats.org/officeDocument/2006/relationships/hyperlink" Target="https://iiif.bdrc.io/bdr:V23702_I1PD31456::I1PD314560348.tif/full/max/0/default.png" TargetMode="External"/><Relationship Id="rId2755" Type="http://schemas.openxmlformats.org/officeDocument/2006/relationships/hyperlink" Target="https://iiif.bdrc.io/bdr:V23702_I1PD31457::I1PD314570666.tif/full/max/0/default.png" TargetMode="External"/><Relationship Id="rId1425" Type="http://schemas.openxmlformats.org/officeDocument/2006/relationships/hyperlink" Target="https://iiif.bdrc.io/bdr:V23702_I1PD31456::I1PD314560349.tif/full/max/0/default.png" TargetMode="External"/><Relationship Id="rId2756" Type="http://schemas.openxmlformats.org/officeDocument/2006/relationships/hyperlink" Target="https://iiif.bdrc.io/bdr:V23702_I1PD31457::I1PD314570667.tif/full/max/0/default.png" TargetMode="External"/><Relationship Id="rId1426" Type="http://schemas.openxmlformats.org/officeDocument/2006/relationships/hyperlink" Target="https://iiif.bdrc.io/bdr:V23702_I1PD31456::I1PD314560350.tif/full/max/0/default.png" TargetMode="External"/><Relationship Id="rId2757" Type="http://schemas.openxmlformats.org/officeDocument/2006/relationships/hyperlink" Target="https://iiif.bdrc.io/bdr:V23702_I1PD31457::I1PD314570668.tif/full/max/0/default.png" TargetMode="External"/><Relationship Id="rId1427" Type="http://schemas.openxmlformats.org/officeDocument/2006/relationships/hyperlink" Target="https://iiif.bdrc.io/bdr:V23702_I1PD31456::I1PD314560351.tif/full/max/0/default.png" TargetMode="External"/><Relationship Id="rId2758" Type="http://schemas.openxmlformats.org/officeDocument/2006/relationships/hyperlink" Target="https://iiif.bdrc.io/bdr:V23702_I1PD31457::I1PD314570669.tif/full/max/0/default.png" TargetMode="External"/><Relationship Id="rId1428" Type="http://schemas.openxmlformats.org/officeDocument/2006/relationships/hyperlink" Target="https://iiif.bdrc.io/bdr:V23702_I1PD31456::I1PD314560352.tif/full/max/0/default.png" TargetMode="External"/><Relationship Id="rId2759" Type="http://schemas.openxmlformats.org/officeDocument/2006/relationships/hyperlink" Target="https://iiif.bdrc.io/bdr:V23702_I1PD31457::I1PD314570670.tif/full/max/0/default.png" TargetMode="External"/><Relationship Id="rId1429" Type="http://schemas.openxmlformats.org/officeDocument/2006/relationships/hyperlink" Target="https://iiif.bdrc.io/bdr:V23702_I1PD31456::I1PD314560353.tif/full/max/0/default.png" TargetMode="External"/><Relationship Id="rId2750" Type="http://schemas.openxmlformats.org/officeDocument/2006/relationships/hyperlink" Target="https://iiif.bdrc.io/bdr:V23702_I1PD31457::I1PD314570661.tif/full/max/0/default.png" TargetMode="External"/><Relationship Id="rId1420" Type="http://schemas.openxmlformats.org/officeDocument/2006/relationships/hyperlink" Target="https://iiif.bdrc.io/bdr:V23702_I1PD31456::I1PD314560344.tif/full/max/0/default.png" TargetMode="External"/><Relationship Id="rId2751" Type="http://schemas.openxmlformats.org/officeDocument/2006/relationships/hyperlink" Target="https://iiif.bdrc.io/bdr:V23702_I1PD31457::I1PD314570662.tif/full/max/0/default.png" TargetMode="External"/><Relationship Id="rId1421" Type="http://schemas.openxmlformats.org/officeDocument/2006/relationships/hyperlink" Target="https://iiif.bdrc.io/bdr:V23702_I1PD31456::I1PD314560345.tif/full/max/0/default.png" TargetMode="External"/><Relationship Id="rId2752" Type="http://schemas.openxmlformats.org/officeDocument/2006/relationships/hyperlink" Target="https://iiif.bdrc.io/bdr:V23702_I1PD31457::I1PD314570663.tif/full/max/0/default.png" TargetMode="External"/><Relationship Id="rId699" Type="http://schemas.openxmlformats.org/officeDocument/2006/relationships/hyperlink" Target="https://iiif.bdrc.io/bdr:V23702_I1PD31455::I1PD314550701.tif/full/max/0/default.png" TargetMode="External"/><Relationship Id="rId698" Type="http://schemas.openxmlformats.org/officeDocument/2006/relationships/hyperlink" Target="https://iiif.bdrc.io/bdr:V23702_I1PD31455::I1PD314550700.tif/full/max/0/default.png" TargetMode="External"/><Relationship Id="rId693" Type="http://schemas.openxmlformats.org/officeDocument/2006/relationships/hyperlink" Target="https://iiif.bdrc.io/bdr:V23702_I1PD31455::I1PD314550695.tif/full/max/0/default.png" TargetMode="External"/><Relationship Id="rId692" Type="http://schemas.openxmlformats.org/officeDocument/2006/relationships/hyperlink" Target="https://iiif.bdrc.io/bdr:V23702_I1PD31455::I1PD314550694.tif/full/max/0/default.png" TargetMode="External"/><Relationship Id="rId691" Type="http://schemas.openxmlformats.org/officeDocument/2006/relationships/hyperlink" Target="https://iiif.bdrc.io/bdr:V23702_I1PD31455::I1PD314550693.tif/full/max/0/default.png" TargetMode="External"/><Relationship Id="rId690" Type="http://schemas.openxmlformats.org/officeDocument/2006/relationships/hyperlink" Target="https://iiif.bdrc.io/bdr:V23702_I1PD31455::I1PD314550692.tif/full/max/0/default.png" TargetMode="External"/><Relationship Id="rId697" Type="http://schemas.openxmlformats.org/officeDocument/2006/relationships/hyperlink" Target="https://iiif.bdrc.io/bdr:V23702_I1PD31455::I1PD314550699.tif/full/max/0/default.png" TargetMode="External"/><Relationship Id="rId696" Type="http://schemas.openxmlformats.org/officeDocument/2006/relationships/hyperlink" Target="https://iiif.bdrc.io/bdr:V23702_I1PD31455::I1PD314550698.tif/full/max/0/default.png" TargetMode="External"/><Relationship Id="rId695" Type="http://schemas.openxmlformats.org/officeDocument/2006/relationships/hyperlink" Target="https://iiif.bdrc.io/bdr:V23702_I1PD31455::I1PD314550697.tif/full/max/0/default.png" TargetMode="External"/><Relationship Id="rId694" Type="http://schemas.openxmlformats.org/officeDocument/2006/relationships/hyperlink" Target="https://iiif.bdrc.io/bdr:V23702_I1PD31455::I1PD314550696.tif/full/max/0/default.png" TargetMode="External"/><Relationship Id="rId7607" Type="http://schemas.openxmlformats.org/officeDocument/2006/relationships/hyperlink" Target="https://iiif.bdrc.io/bdr:V23702_I1PD31463::I1PD314630771.tif/full/max/0/default.png" TargetMode="External"/><Relationship Id="rId7606" Type="http://schemas.openxmlformats.org/officeDocument/2006/relationships/hyperlink" Target="https://iiif.bdrc.io/bdr:V23702_I1PD31463::I1PD314630770.tif/full/max/0/default.png" TargetMode="External"/><Relationship Id="rId7605" Type="http://schemas.openxmlformats.org/officeDocument/2006/relationships/hyperlink" Target="https://iiif.bdrc.io/bdr:V23702_I1PD31463::I1PD314630769.tif/full/max/0/default.png" TargetMode="External"/><Relationship Id="rId7604" Type="http://schemas.openxmlformats.org/officeDocument/2006/relationships/hyperlink" Target="https://iiif.bdrc.io/bdr:V23702_I1PD31463::I1PD314630768.tif/full/max/0/default.png" TargetMode="External"/><Relationship Id="rId7609" Type="http://schemas.openxmlformats.org/officeDocument/2006/relationships/drawing" Target="../drawings/drawing1.xml"/><Relationship Id="rId7608" Type="http://schemas.openxmlformats.org/officeDocument/2006/relationships/hyperlink" Target="https://iiif.bdrc.io/bdr:V23702_I1PD31463::I1PD314630772.tif/full/max/0/default.png" TargetMode="External"/><Relationship Id="rId7603" Type="http://schemas.openxmlformats.org/officeDocument/2006/relationships/hyperlink" Target="https://iiif.bdrc.io/bdr:V23702_I1PD31463::I1PD314630767.tif/full/max/0/default.png" TargetMode="External"/><Relationship Id="rId7602" Type="http://schemas.openxmlformats.org/officeDocument/2006/relationships/hyperlink" Target="https://iiif.bdrc.io/bdr:V23702_I1PD31463::I1PD314630766.tif/full/max/0/default.png" TargetMode="External"/><Relationship Id="rId7601" Type="http://schemas.openxmlformats.org/officeDocument/2006/relationships/hyperlink" Target="https://iiif.bdrc.io/bdr:V23702_I1PD31463::I1PD314630765.tif/full/max/0/default.png" TargetMode="External"/><Relationship Id="rId7600" Type="http://schemas.openxmlformats.org/officeDocument/2006/relationships/hyperlink" Target="https://iiif.bdrc.io/bdr:V23702_I1PD31463::I1PD314630764.tif/full/max/0/default.png" TargetMode="External"/><Relationship Id="rId1499" Type="http://schemas.openxmlformats.org/officeDocument/2006/relationships/hyperlink" Target="https://iiif.bdrc.io/bdr:V23702_I1PD31456::I1PD314560423.tif/full/max/0/default.png" TargetMode="External"/><Relationship Id="rId668" Type="http://schemas.openxmlformats.org/officeDocument/2006/relationships/hyperlink" Target="https://iiif.bdrc.io/bdr:V23702_I1PD31455::I1PD314550670.tif/full/max/0/default.png" TargetMode="External"/><Relationship Id="rId667" Type="http://schemas.openxmlformats.org/officeDocument/2006/relationships/hyperlink" Target="https://iiif.bdrc.io/bdr:V23702_I1PD31455::I1PD314550669.tif/full/max/0/default.png" TargetMode="External"/><Relationship Id="rId666" Type="http://schemas.openxmlformats.org/officeDocument/2006/relationships/hyperlink" Target="https://iiif.bdrc.io/bdr:V23702_I1PD31455::I1PD314550668.tif/full/max/0/default.png" TargetMode="External"/><Relationship Id="rId665" Type="http://schemas.openxmlformats.org/officeDocument/2006/relationships/hyperlink" Target="https://iiif.bdrc.io/bdr:V23702_I1PD31455::I1PD314550667.tif/full/max/0/default.png" TargetMode="External"/><Relationship Id="rId669" Type="http://schemas.openxmlformats.org/officeDocument/2006/relationships/hyperlink" Target="https://iiif.bdrc.io/bdr:V23702_I1PD31455::I1PD314550671.tif/full/max/0/default.png" TargetMode="External"/><Relationship Id="rId1490" Type="http://schemas.openxmlformats.org/officeDocument/2006/relationships/hyperlink" Target="https://iiif.bdrc.io/bdr:V23702_I1PD31456::I1PD314560414.tif/full/max/0/default.png" TargetMode="External"/><Relationship Id="rId660" Type="http://schemas.openxmlformats.org/officeDocument/2006/relationships/hyperlink" Target="https://iiif.bdrc.io/bdr:V23702_I1PD31455::I1PD314550662.tif/full/max/0/default.png" TargetMode="External"/><Relationship Id="rId1491" Type="http://schemas.openxmlformats.org/officeDocument/2006/relationships/hyperlink" Target="https://iiif.bdrc.io/bdr:V23702_I1PD31456::I1PD314560415.tif/full/max/0/default.png" TargetMode="External"/><Relationship Id="rId1492" Type="http://schemas.openxmlformats.org/officeDocument/2006/relationships/hyperlink" Target="https://iiif.bdrc.io/bdr:V23702_I1PD31456::I1PD314560416.tif/full/max/0/default.png" TargetMode="External"/><Relationship Id="rId1493" Type="http://schemas.openxmlformats.org/officeDocument/2006/relationships/hyperlink" Target="https://iiif.bdrc.io/bdr:V23702_I1PD31456::I1PD314560417.tif/full/max/0/default.png" TargetMode="External"/><Relationship Id="rId1494" Type="http://schemas.openxmlformats.org/officeDocument/2006/relationships/hyperlink" Target="https://iiif.bdrc.io/bdr:V23702_I1PD31456::I1PD314560418.tif/full/max/0/default.png" TargetMode="External"/><Relationship Id="rId664" Type="http://schemas.openxmlformats.org/officeDocument/2006/relationships/hyperlink" Target="https://iiif.bdrc.io/bdr:V23702_I1PD31455::I1PD314550666.tif/full/max/0/default.png" TargetMode="External"/><Relationship Id="rId1495" Type="http://schemas.openxmlformats.org/officeDocument/2006/relationships/hyperlink" Target="https://iiif.bdrc.io/bdr:V23702_I1PD31456::I1PD314560419.tif/full/max/0/default.png" TargetMode="External"/><Relationship Id="rId663" Type="http://schemas.openxmlformats.org/officeDocument/2006/relationships/hyperlink" Target="https://iiif.bdrc.io/bdr:V23702_I1PD31455::I1PD314550665.tif/full/max/0/default.png" TargetMode="External"/><Relationship Id="rId1496" Type="http://schemas.openxmlformats.org/officeDocument/2006/relationships/hyperlink" Target="https://iiif.bdrc.io/bdr:V23702_I1PD31456::I1PD314560420.tif/full/max/0/default.png" TargetMode="External"/><Relationship Id="rId662" Type="http://schemas.openxmlformats.org/officeDocument/2006/relationships/hyperlink" Target="https://iiif.bdrc.io/bdr:V23702_I1PD31455::I1PD314550664.tif/full/max/0/default.png" TargetMode="External"/><Relationship Id="rId1497" Type="http://schemas.openxmlformats.org/officeDocument/2006/relationships/hyperlink" Target="https://iiif.bdrc.io/bdr:V23702_I1PD31456::I1PD314560421.tif/full/max/0/default.png" TargetMode="External"/><Relationship Id="rId661" Type="http://schemas.openxmlformats.org/officeDocument/2006/relationships/hyperlink" Target="https://iiif.bdrc.io/bdr:V23702_I1PD31455::I1PD314550663.tif/full/max/0/default.png" TargetMode="External"/><Relationship Id="rId1498" Type="http://schemas.openxmlformats.org/officeDocument/2006/relationships/hyperlink" Target="https://iiif.bdrc.io/bdr:V23702_I1PD31456::I1PD314560422.tif/full/max/0/default.png" TargetMode="External"/><Relationship Id="rId1488" Type="http://schemas.openxmlformats.org/officeDocument/2006/relationships/hyperlink" Target="https://iiif.bdrc.io/bdr:V23702_I1PD31456::I1PD314560412.tif/full/max/0/default.png" TargetMode="External"/><Relationship Id="rId1489" Type="http://schemas.openxmlformats.org/officeDocument/2006/relationships/hyperlink" Target="https://iiif.bdrc.io/bdr:V23702_I1PD31456::I1PD314560413.tif/full/max/0/default.png" TargetMode="External"/><Relationship Id="rId657" Type="http://schemas.openxmlformats.org/officeDocument/2006/relationships/hyperlink" Target="https://iiif.bdrc.io/bdr:V23702_I1PD31455::I1PD314550659.tif/full/max/0/default.png" TargetMode="External"/><Relationship Id="rId656" Type="http://schemas.openxmlformats.org/officeDocument/2006/relationships/hyperlink" Target="https://iiif.bdrc.io/bdr:V23702_I1PD31455::I1PD314550658.tif/full/max/0/default.png" TargetMode="External"/><Relationship Id="rId655" Type="http://schemas.openxmlformats.org/officeDocument/2006/relationships/hyperlink" Target="https://iiif.bdrc.io/bdr:V23702_I1PD31455::I1PD314550657.tif/full/max/0/default.png" TargetMode="External"/><Relationship Id="rId654" Type="http://schemas.openxmlformats.org/officeDocument/2006/relationships/hyperlink" Target="https://iiif.bdrc.io/bdr:V23702_I1PD31455::I1PD314550656.tif/full/max/0/default.png" TargetMode="External"/><Relationship Id="rId659" Type="http://schemas.openxmlformats.org/officeDocument/2006/relationships/hyperlink" Target="https://iiif.bdrc.io/bdr:V23702_I1PD31455::I1PD314550661.tif/full/max/0/default.png" TargetMode="External"/><Relationship Id="rId658" Type="http://schemas.openxmlformats.org/officeDocument/2006/relationships/hyperlink" Target="https://iiif.bdrc.io/bdr:V23702_I1PD31455::I1PD314550660.tif/full/max/0/default.png" TargetMode="External"/><Relationship Id="rId1480" Type="http://schemas.openxmlformats.org/officeDocument/2006/relationships/hyperlink" Target="https://iiif.bdrc.io/bdr:V23702_I1PD31456::I1PD314560404.tif/full/max/0/default.png" TargetMode="External"/><Relationship Id="rId1481" Type="http://schemas.openxmlformats.org/officeDocument/2006/relationships/hyperlink" Target="https://iiif.bdrc.io/bdr:V23702_I1PD31456::I1PD314560405.tif/full/max/0/default.png" TargetMode="External"/><Relationship Id="rId1482" Type="http://schemas.openxmlformats.org/officeDocument/2006/relationships/hyperlink" Target="https://iiif.bdrc.io/bdr:V23702_I1PD31456::I1PD314560406.tif/full/max/0/default.png" TargetMode="External"/><Relationship Id="rId1483" Type="http://schemas.openxmlformats.org/officeDocument/2006/relationships/hyperlink" Target="https://iiif.bdrc.io/bdr:V23702_I1PD31456::I1PD314560407.tif/full/max/0/default.png" TargetMode="External"/><Relationship Id="rId653" Type="http://schemas.openxmlformats.org/officeDocument/2006/relationships/hyperlink" Target="https://iiif.bdrc.io/bdr:V23702_I1PD31455::I1PD314550655.tif/full/max/0/default.png" TargetMode="External"/><Relationship Id="rId1484" Type="http://schemas.openxmlformats.org/officeDocument/2006/relationships/hyperlink" Target="https://iiif.bdrc.io/bdr:V23702_I1PD31456::I1PD314560408.tif/full/max/0/default.png" TargetMode="External"/><Relationship Id="rId652" Type="http://schemas.openxmlformats.org/officeDocument/2006/relationships/hyperlink" Target="https://iiif.bdrc.io/bdr:V23702_I1PD31455::I1PD314550654.tif/full/max/0/default.png" TargetMode="External"/><Relationship Id="rId1485" Type="http://schemas.openxmlformats.org/officeDocument/2006/relationships/hyperlink" Target="https://iiif.bdrc.io/bdr:V23702_I1PD31456::I1PD314560409.tif/full/max/0/default.png" TargetMode="External"/><Relationship Id="rId651" Type="http://schemas.openxmlformats.org/officeDocument/2006/relationships/hyperlink" Target="https://iiif.bdrc.io/bdr:V23702_I1PD31455::I1PD314550653.tif/full/max/0/default.png" TargetMode="External"/><Relationship Id="rId1486" Type="http://schemas.openxmlformats.org/officeDocument/2006/relationships/hyperlink" Target="https://iiif.bdrc.io/bdr:V23702_I1PD31456::I1PD314560410.tif/full/max/0/default.png" TargetMode="External"/><Relationship Id="rId650" Type="http://schemas.openxmlformats.org/officeDocument/2006/relationships/hyperlink" Target="https://iiif.bdrc.io/bdr:V23702_I1PD31455::I1PD314550652.tif/full/max/0/default.png" TargetMode="External"/><Relationship Id="rId1487" Type="http://schemas.openxmlformats.org/officeDocument/2006/relationships/hyperlink" Target="https://iiif.bdrc.io/bdr:V23702_I1PD31456::I1PD314560411.tif/full/max/0/default.png" TargetMode="External"/><Relationship Id="rId689" Type="http://schemas.openxmlformats.org/officeDocument/2006/relationships/hyperlink" Target="https://iiif.bdrc.io/bdr:V23702_I1PD31455::I1PD314550691.tif/full/max/0/default.png" TargetMode="External"/><Relationship Id="rId688" Type="http://schemas.openxmlformats.org/officeDocument/2006/relationships/hyperlink" Target="https://iiif.bdrc.io/bdr:V23702_I1PD31455::I1PD314550690.tif/full/max/0/default.png" TargetMode="External"/><Relationship Id="rId687" Type="http://schemas.openxmlformats.org/officeDocument/2006/relationships/hyperlink" Target="https://iiif.bdrc.io/bdr:V23702_I1PD31455::I1PD314550689.tif/full/max/0/default.png" TargetMode="External"/><Relationship Id="rId682" Type="http://schemas.openxmlformats.org/officeDocument/2006/relationships/hyperlink" Target="https://iiif.bdrc.io/bdr:V23702_I1PD31455::I1PD314550684.tif/full/max/0/default.png" TargetMode="External"/><Relationship Id="rId681" Type="http://schemas.openxmlformats.org/officeDocument/2006/relationships/hyperlink" Target="https://iiif.bdrc.io/bdr:V23702_I1PD31455::I1PD314550683.tif/full/max/0/default.png" TargetMode="External"/><Relationship Id="rId680" Type="http://schemas.openxmlformats.org/officeDocument/2006/relationships/hyperlink" Target="https://iiif.bdrc.io/bdr:V23702_I1PD31455::I1PD314550682.tif/full/max/0/default.png" TargetMode="External"/><Relationship Id="rId686" Type="http://schemas.openxmlformats.org/officeDocument/2006/relationships/hyperlink" Target="https://iiif.bdrc.io/bdr:V23702_I1PD31455::I1PD314550688.tif/full/max/0/default.png" TargetMode="External"/><Relationship Id="rId685" Type="http://schemas.openxmlformats.org/officeDocument/2006/relationships/hyperlink" Target="https://iiif.bdrc.io/bdr:V23702_I1PD31455::I1PD314550687.tif/full/max/0/default.png" TargetMode="External"/><Relationship Id="rId684" Type="http://schemas.openxmlformats.org/officeDocument/2006/relationships/hyperlink" Target="https://iiif.bdrc.io/bdr:V23702_I1PD31455::I1PD314550686.tif/full/max/0/default.png" TargetMode="External"/><Relationship Id="rId683" Type="http://schemas.openxmlformats.org/officeDocument/2006/relationships/hyperlink" Target="https://iiif.bdrc.io/bdr:V23702_I1PD31455::I1PD314550685.tif/full/max/0/default.png" TargetMode="External"/><Relationship Id="rId679" Type="http://schemas.openxmlformats.org/officeDocument/2006/relationships/hyperlink" Target="https://iiif.bdrc.io/bdr:V23702_I1PD31455::I1PD314550681.tif/full/max/0/default.png" TargetMode="External"/><Relationship Id="rId678" Type="http://schemas.openxmlformats.org/officeDocument/2006/relationships/hyperlink" Target="https://iiif.bdrc.io/bdr:V23702_I1PD31455::I1PD314550680.tif/full/max/0/default.png" TargetMode="External"/><Relationship Id="rId677" Type="http://schemas.openxmlformats.org/officeDocument/2006/relationships/hyperlink" Target="https://iiif.bdrc.io/bdr:V23702_I1PD31455::I1PD314550679.tif/full/max/0/default.png" TargetMode="External"/><Relationship Id="rId676" Type="http://schemas.openxmlformats.org/officeDocument/2006/relationships/hyperlink" Target="https://iiif.bdrc.io/bdr:V23702_I1PD31455::I1PD314550678.tif/full/max/0/default.png" TargetMode="External"/><Relationship Id="rId671" Type="http://schemas.openxmlformats.org/officeDocument/2006/relationships/hyperlink" Target="https://iiif.bdrc.io/bdr:V23702_I1PD31455::I1PD314550673.tif/full/max/0/default.png" TargetMode="External"/><Relationship Id="rId670" Type="http://schemas.openxmlformats.org/officeDocument/2006/relationships/hyperlink" Target="https://iiif.bdrc.io/bdr:V23702_I1PD31455::I1PD314550672.tif/full/max/0/default.png" TargetMode="External"/><Relationship Id="rId675" Type="http://schemas.openxmlformats.org/officeDocument/2006/relationships/hyperlink" Target="https://iiif.bdrc.io/bdr:V23702_I1PD31455::I1PD314550677.tif/full/max/0/default.png" TargetMode="External"/><Relationship Id="rId674" Type="http://schemas.openxmlformats.org/officeDocument/2006/relationships/hyperlink" Target="https://iiif.bdrc.io/bdr:V23702_I1PD31455::I1PD314550676.tif/full/max/0/default.png" TargetMode="External"/><Relationship Id="rId673" Type="http://schemas.openxmlformats.org/officeDocument/2006/relationships/hyperlink" Target="https://iiif.bdrc.io/bdr:V23702_I1PD31455::I1PD314550675.tif/full/max/0/default.png" TargetMode="External"/><Relationship Id="rId672" Type="http://schemas.openxmlformats.org/officeDocument/2006/relationships/hyperlink" Target="https://iiif.bdrc.io/bdr:V23702_I1PD31455::I1PD314550674.tif/full/max/0/default.png" TargetMode="External"/><Relationship Id="rId5019" Type="http://schemas.openxmlformats.org/officeDocument/2006/relationships/hyperlink" Target="https://iiif.bdrc.io/bdr:V23702_I1PD31460::I1PD314600731.tif/full/max/0/default.png" TargetMode="External"/><Relationship Id="rId6340" Type="http://schemas.openxmlformats.org/officeDocument/2006/relationships/hyperlink" Target="https://iiif.bdrc.io/bdr:V23702_I1PD31462::I1PD314620342.tif/full/max/0/default.png" TargetMode="External"/><Relationship Id="rId5010" Type="http://schemas.openxmlformats.org/officeDocument/2006/relationships/hyperlink" Target="https://iiif.bdrc.io/bdr:V23702_I1PD31460::I1PD314600722.tif/full/max/0/default.png" TargetMode="External"/><Relationship Id="rId6341" Type="http://schemas.openxmlformats.org/officeDocument/2006/relationships/hyperlink" Target="https://iiif.bdrc.io/bdr:V23702_I1PD31462::I1PD314620343.tif/full/max/0/default.png" TargetMode="External"/><Relationship Id="rId5013" Type="http://schemas.openxmlformats.org/officeDocument/2006/relationships/hyperlink" Target="https://iiif.bdrc.io/bdr:V23702_I1PD31460::I1PD314600725.tif/full/max/0/default.png" TargetMode="External"/><Relationship Id="rId6344" Type="http://schemas.openxmlformats.org/officeDocument/2006/relationships/hyperlink" Target="https://iiif.bdrc.io/bdr:V23702_I1PD31462::I1PD314620346.tif/full/max/0/default.png" TargetMode="External"/><Relationship Id="rId5014" Type="http://schemas.openxmlformats.org/officeDocument/2006/relationships/hyperlink" Target="https://iiif.bdrc.io/bdr:V23702_I1PD31460::I1PD314600726.tif/full/max/0/default.png" TargetMode="External"/><Relationship Id="rId6345" Type="http://schemas.openxmlformats.org/officeDocument/2006/relationships/hyperlink" Target="https://iiif.bdrc.io/bdr:V23702_I1PD31462::I1PD314620347.tif/full/max/0/default.png" TargetMode="External"/><Relationship Id="rId5011" Type="http://schemas.openxmlformats.org/officeDocument/2006/relationships/hyperlink" Target="https://iiif.bdrc.io/bdr:V23702_I1PD31460::I1PD314600723.tif/full/max/0/default.png" TargetMode="External"/><Relationship Id="rId6342" Type="http://schemas.openxmlformats.org/officeDocument/2006/relationships/hyperlink" Target="https://iiif.bdrc.io/bdr:V23702_I1PD31462::I1PD314620344.tif/full/max/0/default.png" TargetMode="External"/><Relationship Id="rId5012" Type="http://schemas.openxmlformats.org/officeDocument/2006/relationships/hyperlink" Target="https://iiif.bdrc.io/bdr:V23702_I1PD31460::I1PD314600724.tif/full/max/0/default.png" TargetMode="External"/><Relationship Id="rId6343" Type="http://schemas.openxmlformats.org/officeDocument/2006/relationships/hyperlink" Target="https://iiif.bdrc.io/bdr:V23702_I1PD31462::I1PD314620345.tif/full/max/0/default.png" TargetMode="External"/><Relationship Id="rId5017" Type="http://schemas.openxmlformats.org/officeDocument/2006/relationships/hyperlink" Target="https://iiif.bdrc.io/bdr:V23702_I1PD31460::I1PD314600729.tif/full/max/0/default.png" TargetMode="External"/><Relationship Id="rId6348" Type="http://schemas.openxmlformats.org/officeDocument/2006/relationships/hyperlink" Target="https://iiif.bdrc.io/bdr:V23702_I1PD31462::I1PD314620350.tif/full/max/0/default.png" TargetMode="External"/><Relationship Id="rId5018" Type="http://schemas.openxmlformats.org/officeDocument/2006/relationships/hyperlink" Target="https://iiif.bdrc.io/bdr:V23702_I1PD31460::I1PD314600730.tif/full/max/0/default.png" TargetMode="External"/><Relationship Id="rId6349" Type="http://schemas.openxmlformats.org/officeDocument/2006/relationships/hyperlink" Target="https://iiif.bdrc.io/bdr:V23702_I1PD31462::I1PD314620351.tif/full/max/0/default.png" TargetMode="External"/><Relationship Id="rId5015" Type="http://schemas.openxmlformats.org/officeDocument/2006/relationships/hyperlink" Target="https://iiif.bdrc.io/bdr:V23702_I1PD31460::I1PD314600727.tif/full/max/0/default.png" TargetMode="External"/><Relationship Id="rId6346" Type="http://schemas.openxmlformats.org/officeDocument/2006/relationships/hyperlink" Target="https://iiif.bdrc.io/bdr:V23702_I1PD31462::I1PD314620348.tif/full/max/0/default.png" TargetMode="External"/><Relationship Id="rId5016" Type="http://schemas.openxmlformats.org/officeDocument/2006/relationships/hyperlink" Target="https://iiif.bdrc.io/bdr:V23702_I1PD31460::I1PD314600728.tif/full/max/0/default.png" TargetMode="External"/><Relationship Id="rId6347" Type="http://schemas.openxmlformats.org/officeDocument/2006/relationships/hyperlink" Target="https://iiif.bdrc.io/bdr:V23702_I1PD31462::I1PD314620349.tif/full/max/0/default.png" TargetMode="External"/><Relationship Id="rId5008" Type="http://schemas.openxmlformats.org/officeDocument/2006/relationships/hyperlink" Target="https://iiif.bdrc.io/bdr:V23702_I1PD31460::I1PD314600720.tif/full/max/0/default.png" TargetMode="External"/><Relationship Id="rId6339" Type="http://schemas.openxmlformats.org/officeDocument/2006/relationships/hyperlink" Target="https://iiif.bdrc.io/bdr:V23702_I1PD31462::I1PD314620341.tif/full/max/0/default.png" TargetMode="External"/><Relationship Id="rId5009" Type="http://schemas.openxmlformats.org/officeDocument/2006/relationships/hyperlink" Target="https://iiif.bdrc.io/bdr:V23702_I1PD31460::I1PD314600721.tif/full/max/0/default.png" TargetMode="External"/><Relationship Id="rId6330" Type="http://schemas.openxmlformats.org/officeDocument/2006/relationships/hyperlink" Target="https://iiif.bdrc.io/bdr:V23702_I1PD31462::I1PD314620332.tif/full/max/0/default.png" TargetMode="External"/><Relationship Id="rId5002" Type="http://schemas.openxmlformats.org/officeDocument/2006/relationships/hyperlink" Target="https://iiif.bdrc.io/bdr:V23702_I1PD31460::I1PD314600714.tif/full/max/0/default.png" TargetMode="External"/><Relationship Id="rId6333" Type="http://schemas.openxmlformats.org/officeDocument/2006/relationships/hyperlink" Target="https://iiif.bdrc.io/bdr:V23702_I1PD31462::I1PD314620335.tif/full/max/0/default.png" TargetMode="External"/><Relationship Id="rId5003" Type="http://schemas.openxmlformats.org/officeDocument/2006/relationships/hyperlink" Target="https://iiif.bdrc.io/bdr:V23702_I1PD31460::I1PD314600715.tif/full/max/0/default.png" TargetMode="External"/><Relationship Id="rId6334" Type="http://schemas.openxmlformats.org/officeDocument/2006/relationships/hyperlink" Target="https://iiif.bdrc.io/bdr:V23702_I1PD31462::I1PD314620336.tif/full/max/0/default.png" TargetMode="External"/><Relationship Id="rId5000" Type="http://schemas.openxmlformats.org/officeDocument/2006/relationships/hyperlink" Target="https://iiif.bdrc.io/bdr:V23702_I1PD31460::I1PD314600712.tif/full/max/0/default.png" TargetMode="External"/><Relationship Id="rId6331" Type="http://schemas.openxmlformats.org/officeDocument/2006/relationships/hyperlink" Target="https://iiif.bdrc.io/bdr:V23702_I1PD31462::I1PD314620333.tif/full/max/0/default.png" TargetMode="External"/><Relationship Id="rId5001" Type="http://schemas.openxmlformats.org/officeDocument/2006/relationships/hyperlink" Target="https://iiif.bdrc.io/bdr:V23702_I1PD31460::I1PD314600713.tif/full/max/0/default.png" TargetMode="External"/><Relationship Id="rId6332" Type="http://schemas.openxmlformats.org/officeDocument/2006/relationships/hyperlink" Target="https://iiif.bdrc.io/bdr:V23702_I1PD31462::I1PD314620334.tif/full/max/0/default.png" TargetMode="External"/><Relationship Id="rId5006" Type="http://schemas.openxmlformats.org/officeDocument/2006/relationships/hyperlink" Target="https://iiif.bdrc.io/bdr:V23702_I1PD31460::I1PD314600718.tif/full/max/0/default.png" TargetMode="External"/><Relationship Id="rId6337" Type="http://schemas.openxmlformats.org/officeDocument/2006/relationships/hyperlink" Target="https://iiif.bdrc.io/bdr:V23702_I1PD31462::I1PD314620339.tif/full/max/0/default.png" TargetMode="External"/><Relationship Id="rId5007" Type="http://schemas.openxmlformats.org/officeDocument/2006/relationships/hyperlink" Target="https://iiif.bdrc.io/bdr:V23702_I1PD31460::I1PD314600719.tif/full/max/0/default.png" TargetMode="External"/><Relationship Id="rId6338" Type="http://schemas.openxmlformats.org/officeDocument/2006/relationships/hyperlink" Target="https://iiif.bdrc.io/bdr:V23702_I1PD31462::I1PD314620340.tif/full/max/0/default.png" TargetMode="External"/><Relationship Id="rId5004" Type="http://schemas.openxmlformats.org/officeDocument/2006/relationships/hyperlink" Target="https://iiif.bdrc.io/bdr:V23702_I1PD31460::I1PD314600716.tif/full/max/0/default.png" TargetMode="External"/><Relationship Id="rId6335" Type="http://schemas.openxmlformats.org/officeDocument/2006/relationships/hyperlink" Target="https://iiif.bdrc.io/bdr:V23702_I1PD31462::I1PD314620337.tif/full/max/0/default.png" TargetMode="External"/><Relationship Id="rId5005" Type="http://schemas.openxmlformats.org/officeDocument/2006/relationships/hyperlink" Target="https://iiif.bdrc.io/bdr:V23702_I1PD31460::I1PD314600717.tif/full/max/0/default.png" TargetMode="External"/><Relationship Id="rId6336" Type="http://schemas.openxmlformats.org/officeDocument/2006/relationships/hyperlink" Target="https://iiif.bdrc.io/bdr:V23702_I1PD31462::I1PD314620338.tif/full/max/0/default.png" TargetMode="External"/><Relationship Id="rId5031" Type="http://schemas.openxmlformats.org/officeDocument/2006/relationships/hyperlink" Target="https://iiif.bdrc.io/bdr:V23702_I1PD31460::I1PD314600743.tif/full/max/0/default.png" TargetMode="External"/><Relationship Id="rId6362" Type="http://schemas.openxmlformats.org/officeDocument/2006/relationships/hyperlink" Target="https://iiif.bdrc.io/bdr:V23702_I1PD31462::I1PD314620364.tif/full/max/0/default.png" TargetMode="External"/><Relationship Id="rId5032" Type="http://schemas.openxmlformats.org/officeDocument/2006/relationships/hyperlink" Target="https://iiif.bdrc.io/bdr:V23702_I1PD31460::I1PD314600744.tif/full/max/0/default.png" TargetMode="External"/><Relationship Id="rId6363" Type="http://schemas.openxmlformats.org/officeDocument/2006/relationships/hyperlink" Target="https://iiif.bdrc.io/bdr:V23702_I1PD31462::I1PD314620365.tif/full/max/0/default.png" TargetMode="External"/><Relationship Id="rId6360" Type="http://schemas.openxmlformats.org/officeDocument/2006/relationships/hyperlink" Target="https://iiif.bdrc.io/bdr:V23702_I1PD31462::I1PD314620362.tif/full/max/0/default.png" TargetMode="External"/><Relationship Id="rId5030" Type="http://schemas.openxmlformats.org/officeDocument/2006/relationships/hyperlink" Target="https://iiif.bdrc.io/bdr:V23702_I1PD31460::I1PD314600742.tif/full/max/0/default.png" TargetMode="External"/><Relationship Id="rId6361" Type="http://schemas.openxmlformats.org/officeDocument/2006/relationships/hyperlink" Target="https://iiif.bdrc.io/bdr:V23702_I1PD31462::I1PD314620363.tif/full/max/0/default.png" TargetMode="External"/><Relationship Id="rId5035" Type="http://schemas.openxmlformats.org/officeDocument/2006/relationships/hyperlink" Target="https://iiif.bdrc.io/bdr:V23702_I1PD31460::I1PD314600747.tif/full/max/0/default.png" TargetMode="External"/><Relationship Id="rId6366" Type="http://schemas.openxmlformats.org/officeDocument/2006/relationships/hyperlink" Target="https://iiif.bdrc.io/bdr:V23702_I1PD31462::I1PD314620368.tif/full/max/0/default.png" TargetMode="External"/><Relationship Id="rId5036" Type="http://schemas.openxmlformats.org/officeDocument/2006/relationships/hyperlink" Target="https://iiif.bdrc.io/bdr:V23702_I1PD31460::I1PD314600748.tif/full/max/0/default.png" TargetMode="External"/><Relationship Id="rId6367" Type="http://schemas.openxmlformats.org/officeDocument/2006/relationships/hyperlink" Target="https://iiif.bdrc.io/bdr:V23702_I1PD31462::I1PD314620369.tif/full/max/0/default.png" TargetMode="External"/><Relationship Id="rId5033" Type="http://schemas.openxmlformats.org/officeDocument/2006/relationships/hyperlink" Target="https://iiif.bdrc.io/bdr:V23702_I1PD31460::I1PD314600745.tif/full/max/0/default.png" TargetMode="External"/><Relationship Id="rId6364" Type="http://schemas.openxmlformats.org/officeDocument/2006/relationships/hyperlink" Target="https://iiif.bdrc.io/bdr:V23702_I1PD31462::I1PD314620366.tif/full/max/0/default.png" TargetMode="External"/><Relationship Id="rId5034" Type="http://schemas.openxmlformats.org/officeDocument/2006/relationships/hyperlink" Target="https://iiif.bdrc.io/bdr:V23702_I1PD31460::I1PD314600746.tif/full/max/0/default.png" TargetMode="External"/><Relationship Id="rId6365" Type="http://schemas.openxmlformats.org/officeDocument/2006/relationships/hyperlink" Target="https://iiif.bdrc.io/bdr:V23702_I1PD31462::I1PD314620367.tif/full/max/0/default.png" TargetMode="External"/><Relationship Id="rId5039" Type="http://schemas.openxmlformats.org/officeDocument/2006/relationships/hyperlink" Target="https://iiif.bdrc.io/bdr:V23702_I1PD31460::I1PD314600751.tif/full/max/0/default.png" TargetMode="External"/><Relationship Id="rId5037" Type="http://schemas.openxmlformats.org/officeDocument/2006/relationships/hyperlink" Target="https://iiif.bdrc.io/bdr:V23702_I1PD31460::I1PD314600749.tif/full/max/0/default.png" TargetMode="External"/><Relationship Id="rId6368" Type="http://schemas.openxmlformats.org/officeDocument/2006/relationships/hyperlink" Target="https://iiif.bdrc.io/bdr:V23702_I1PD31462::I1PD314620370.tif/full/max/0/default.png" TargetMode="External"/><Relationship Id="rId5038" Type="http://schemas.openxmlformats.org/officeDocument/2006/relationships/hyperlink" Target="https://iiif.bdrc.io/bdr:V23702_I1PD31460::I1PD314600750.tif/full/max/0/default.png" TargetMode="External"/><Relationship Id="rId6369" Type="http://schemas.openxmlformats.org/officeDocument/2006/relationships/hyperlink" Target="https://iiif.bdrc.io/bdr:V23702_I1PD31462::I1PD314620371.tif/full/max/0/default.png" TargetMode="External"/><Relationship Id="rId5020" Type="http://schemas.openxmlformats.org/officeDocument/2006/relationships/hyperlink" Target="https://iiif.bdrc.io/bdr:V23702_I1PD31460::I1PD314600732.tif/full/max/0/default.png" TargetMode="External"/><Relationship Id="rId6351" Type="http://schemas.openxmlformats.org/officeDocument/2006/relationships/hyperlink" Target="https://iiif.bdrc.io/bdr:V23702_I1PD31462::I1PD314620353.tif/full/max/0/default.png" TargetMode="External"/><Relationship Id="rId5021" Type="http://schemas.openxmlformats.org/officeDocument/2006/relationships/hyperlink" Target="https://iiif.bdrc.io/bdr:V23702_I1PD31460::I1PD314600733.tif/full/max/0/default.png" TargetMode="External"/><Relationship Id="rId6352" Type="http://schemas.openxmlformats.org/officeDocument/2006/relationships/hyperlink" Target="https://iiif.bdrc.io/bdr:V23702_I1PD31462::I1PD314620354.tif/full/max/0/default.png" TargetMode="External"/><Relationship Id="rId6350" Type="http://schemas.openxmlformats.org/officeDocument/2006/relationships/hyperlink" Target="https://iiif.bdrc.io/bdr:V23702_I1PD31462::I1PD314620352.tif/full/max/0/default.png" TargetMode="External"/><Relationship Id="rId5024" Type="http://schemas.openxmlformats.org/officeDocument/2006/relationships/hyperlink" Target="https://iiif.bdrc.io/bdr:V23702_I1PD31460::I1PD314600736.tif/full/max/0/default.png" TargetMode="External"/><Relationship Id="rId6355" Type="http://schemas.openxmlformats.org/officeDocument/2006/relationships/hyperlink" Target="https://iiif.bdrc.io/bdr:V23702_I1PD31462::I1PD314620357.tif/full/max/0/default.png" TargetMode="External"/><Relationship Id="rId5025" Type="http://schemas.openxmlformats.org/officeDocument/2006/relationships/hyperlink" Target="https://iiif.bdrc.io/bdr:V23702_I1PD31460::I1PD314600737.tif/full/max/0/default.png" TargetMode="External"/><Relationship Id="rId6356" Type="http://schemas.openxmlformats.org/officeDocument/2006/relationships/hyperlink" Target="https://iiif.bdrc.io/bdr:V23702_I1PD31462::I1PD314620358.tif/full/max/0/default.png" TargetMode="External"/><Relationship Id="rId5022" Type="http://schemas.openxmlformats.org/officeDocument/2006/relationships/hyperlink" Target="https://iiif.bdrc.io/bdr:V23702_I1PD31460::I1PD314600734.tif/full/max/0/default.png" TargetMode="External"/><Relationship Id="rId6353" Type="http://schemas.openxmlformats.org/officeDocument/2006/relationships/hyperlink" Target="https://iiif.bdrc.io/bdr:V23702_I1PD31462::I1PD314620355.tif/full/max/0/default.png" TargetMode="External"/><Relationship Id="rId5023" Type="http://schemas.openxmlformats.org/officeDocument/2006/relationships/hyperlink" Target="https://iiif.bdrc.io/bdr:V23702_I1PD31460::I1PD314600735.tif/full/max/0/default.png" TargetMode="External"/><Relationship Id="rId6354" Type="http://schemas.openxmlformats.org/officeDocument/2006/relationships/hyperlink" Target="https://iiif.bdrc.io/bdr:V23702_I1PD31462::I1PD314620356.tif/full/max/0/default.png" TargetMode="External"/><Relationship Id="rId5028" Type="http://schemas.openxmlformats.org/officeDocument/2006/relationships/hyperlink" Target="https://iiif.bdrc.io/bdr:V23702_I1PD31460::I1PD314600740.tif/full/max/0/default.png" TargetMode="External"/><Relationship Id="rId6359" Type="http://schemas.openxmlformats.org/officeDocument/2006/relationships/hyperlink" Target="https://iiif.bdrc.io/bdr:V23702_I1PD31462::I1PD314620361.tif/full/max/0/default.png" TargetMode="External"/><Relationship Id="rId5029" Type="http://schemas.openxmlformats.org/officeDocument/2006/relationships/hyperlink" Target="https://iiif.bdrc.io/bdr:V23702_I1PD31460::I1PD314600741.tif/full/max/0/default.png" TargetMode="External"/><Relationship Id="rId5026" Type="http://schemas.openxmlformats.org/officeDocument/2006/relationships/hyperlink" Target="https://iiif.bdrc.io/bdr:V23702_I1PD31460::I1PD314600738.tif/full/max/0/default.png" TargetMode="External"/><Relationship Id="rId6357" Type="http://schemas.openxmlformats.org/officeDocument/2006/relationships/hyperlink" Target="https://iiif.bdrc.io/bdr:V23702_I1PD31462::I1PD314620359.tif/full/max/0/default.png" TargetMode="External"/><Relationship Id="rId5027" Type="http://schemas.openxmlformats.org/officeDocument/2006/relationships/hyperlink" Target="https://iiif.bdrc.io/bdr:V23702_I1PD31460::I1PD314600739.tif/full/max/0/default.png" TargetMode="External"/><Relationship Id="rId6358" Type="http://schemas.openxmlformats.org/officeDocument/2006/relationships/hyperlink" Target="https://iiif.bdrc.io/bdr:V23702_I1PD31462::I1PD314620360.tif/full/max/0/default.png" TargetMode="External"/><Relationship Id="rId6308" Type="http://schemas.openxmlformats.org/officeDocument/2006/relationships/hyperlink" Target="https://iiif.bdrc.io/bdr:V23702_I1PD31462::I1PD314620310.tif/full/max/0/default.png" TargetMode="External"/><Relationship Id="rId6309" Type="http://schemas.openxmlformats.org/officeDocument/2006/relationships/hyperlink" Target="https://iiif.bdrc.io/bdr:V23702_I1PD31462::I1PD314620311.tif/full/max/0/default.png" TargetMode="External"/><Relationship Id="rId6306" Type="http://schemas.openxmlformats.org/officeDocument/2006/relationships/hyperlink" Target="https://iiif.bdrc.io/bdr:V23702_I1PD31462::I1PD314620308.tif/full/max/0/default.png" TargetMode="External"/><Relationship Id="rId6307" Type="http://schemas.openxmlformats.org/officeDocument/2006/relationships/hyperlink" Target="https://iiif.bdrc.io/bdr:V23702_I1PD31462::I1PD314620309.tif/full/max/0/default.png" TargetMode="External"/><Relationship Id="rId6300" Type="http://schemas.openxmlformats.org/officeDocument/2006/relationships/hyperlink" Target="https://iiif.bdrc.io/bdr:V23702_I1PD31462::I1PD314620302.tif/full/max/0/default.png" TargetMode="External"/><Relationship Id="rId6301" Type="http://schemas.openxmlformats.org/officeDocument/2006/relationships/hyperlink" Target="https://iiif.bdrc.io/bdr:V23702_I1PD31462::I1PD314620303.tif/full/max/0/default.png" TargetMode="External"/><Relationship Id="rId6304" Type="http://schemas.openxmlformats.org/officeDocument/2006/relationships/hyperlink" Target="https://iiif.bdrc.io/bdr:V23702_I1PD31462::I1PD314620306.tif/full/max/0/default.png" TargetMode="External"/><Relationship Id="rId6305" Type="http://schemas.openxmlformats.org/officeDocument/2006/relationships/hyperlink" Target="https://iiif.bdrc.io/bdr:V23702_I1PD31462::I1PD314620307.tif/full/max/0/default.png" TargetMode="External"/><Relationship Id="rId6302" Type="http://schemas.openxmlformats.org/officeDocument/2006/relationships/hyperlink" Target="https://iiif.bdrc.io/bdr:V23702_I1PD31462::I1PD314620304.tif/full/max/0/default.png" TargetMode="External"/><Relationship Id="rId6303" Type="http://schemas.openxmlformats.org/officeDocument/2006/relationships/hyperlink" Target="https://iiif.bdrc.io/bdr:V23702_I1PD31462::I1PD314620305.tif/full/max/0/default.png" TargetMode="External"/><Relationship Id="rId6328" Type="http://schemas.openxmlformats.org/officeDocument/2006/relationships/hyperlink" Target="https://iiif.bdrc.io/bdr:V23702_I1PD31462::I1PD314620330.tif/full/max/0/default.png" TargetMode="External"/><Relationship Id="rId6329" Type="http://schemas.openxmlformats.org/officeDocument/2006/relationships/hyperlink" Target="https://iiif.bdrc.io/bdr:V23702_I1PD31462::I1PD314620331.tif/full/max/0/default.png" TargetMode="External"/><Relationship Id="rId6322" Type="http://schemas.openxmlformats.org/officeDocument/2006/relationships/hyperlink" Target="https://iiif.bdrc.io/bdr:V23702_I1PD31462::I1PD314620324.tif/full/max/0/default.png" TargetMode="External"/><Relationship Id="rId6323" Type="http://schemas.openxmlformats.org/officeDocument/2006/relationships/hyperlink" Target="https://iiif.bdrc.io/bdr:V23702_I1PD31462::I1PD314620325.tif/full/max/0/default.png" TargetMode="External"/><Relationship Id="rId6320" Type="http://schemas.openxmlformats.org/officeDocument/2006/relationships/hyperlink" Target="https://iiif.bdrc.io/bdr:V23702_I1PD31462::I1PD314620322.tif/full/max/0/default.png" TargetMode="External"/><Relationship Id="rId6321" Type="http://schemas.openxmlformats.org/officeDocument/2006/relationships/hyperlink" Target="https://iiif.bdrc.io/bdr:V23702_I1PD31462::I1PD314620323.tif/full/max/0/default.png" TargetMode="External"/><Relationship Id="rId6326" Type="http://schemas.openxmlformats.org/officeDocument/2006/relationships/hyperlink" Target="https://iiif.bdrc.io/bdr:V23702_I1PD31462::I1PD314620328.tif/full/max/0/default.png" TargetMode="External"/><Relationship Id="rId6327" Type="http://schemas.openxmlformats.org/officeDocument/2006/relationships/hyperlink" Target="https://iiif.bdrc.io/bdr:V23702_I1PD31462::I1PD314620329.tif/full/max/0/default.png" TargetMode="External"/><Relationship Id="rId6324" Type="http://schemas.openxmlformats.org/officeDocument/2006/relationships/hyperlink" Target="https://iiif.bdrc.io/bdr:V23702_I1PD31462::I1PD314620326.tif/full/max/0/default.png" TargetMode="External"/><Relationship Id="rId6325" Type="http://schemas.openxmlformats.org/officeDocument/2006/relationships/hyperlink" Target="https://iiif.bdrc.io/bdr:V23702_I1PD31462::I1PD314620327.tif/full/max/0/default.png" TargetMode="External"/><Relationship Id="rId6319" Type="http://schemas.openxmlformats.org/officeDocument/2006/relationships/hyperlink" Target="https://iiif.bdrc.io/bdr:V23702_I1PD31462::I1PD314620321.tif/full/max/0/default.png" TargetMode="External"/><Relationship Id="rId6317" Type="http://schemas.openxmlformats.org/officeDocument/2006/relationships/hyperlink" Target="https://iiif.bdrc.io/bdr:V23702_I1PD31462::I1PD314620319.tif/full/max/0/default.png" TargetMode="External"/><Relationship Id="rId6318" Type="http://schemas.openxmlformats.org/officeDocument/2006/relationships/hyperlink" Target="https://iiif.bdrc.io/bdr:V23702_I1PD31462::I1PD314620320.tif/full/max/0/default.png" TargetMode="External"/><Relationship Id="rId6311" Type="http://schemas.openxmlformats.org/officeDocument/2006/relationships/hyperlink" Target="https://iiif.bdrc.io/bdr:V23702_I1PD31462::I1PD314620313.tif/full/max/0/default.png" TargetMode="External"/><Relationship Id="rId6312" Type="http://schemas.openxmlformats.org/officeDocument/2006/relationships/hyperlink" Target="https://iiif.bdrc.io/bdr:V23702_I1PD31462::I1PD314620314.tif/full/max/0/default.png" TargetMode="External"/><Relationship Id="rId6310" Type="http://schemas.openxmlformats.org/officeDocument/2006/relationships/hyperlink" Target="https://iiif.bdrc.io/bdr:V23702_I1PD31462::I1PD314620312.tif/full/max/0/default.png" TargetMode="External"/><Relationship Id="rId6315" Type="http://schemas.openxmlformats.org/officeDocument/2006/relationships/hyperlink" Target="https://iiif.bdrc.io/bdr:V23702_I1PD31462::I1PD314620317.tif/full/max/0/default.png" TargetMode="External"/><Relationship Id="rId6316" Type="http://schemas.openxmlformats.org/officeDocument/2006/relationships/hyperlink" Target="https://iiif.bdrc.io/bdr:V23702_I1PD31462::I1PD314620318.tif/full/max/0/default.png" TargetMode="External"/><Relationship Id="rId6313" Type="http://schemas.openxmlformats.org/officeDocument/2006/relationships/hyperlink" Target="https://iiif.bdrc.io/bdr:V23702_I1PD31462::I1PD314620315.tif/full/max/0/default.png" TargetMode="External"/><Relationship Id="rId6314" Type="http://schemas.openxmlformats.org/officeDocument/2006/relationships/hyperlink" Target="https://iiif.bdrc.io/bdr:V23702_I1PD31462::I1PD314620316.tif/full/max/0/default.png" TargetMode="External"/><Relationship Id="rId2820" Type="http://schemas.openxmlformats.org/officeDocument/2006/relationships/hyperlink" Target="https://iiif.bdrc.io/bdr:V23702_I1PD31457::I1PD314570731.tif/full/max/0/default.png" TargetMode="External"/><Relationship Id="rId2821" Type="http://schemas.openxmlformats.org/officeDocument/2006/relationships/hyperlink" Target="https://iiif.bdrc.io/bdr:V23702_I1PD31457::I1PD314570732.tif/full/max/0/default.png" TargetMode="External"/><Relationship Id="rId2822" Type="http://schemas.openxmlformats.org/officeDocument/2006/relationships/hyperlink" Target="https://iiif.bdrc.io/bdr:V23702_I1PD31457::I1PD314570733.tif/full/max/0/default.png" TargetMode="External"/><Relationship Id="rId2823" Type="http://schemas.openxmlformats.org/officeDocument/2006/relationships/hyperlink" Target="https://iiif.bdrc.io/bdr:V23702_I1PD31457::I1PD314570734.tif/full/max/0/default.png" TargetMode="External"/><Relationship Id="rId2824" Type="http://schemas.openxmlformats.org/officeDocument/2006/relationships/hyperlink" Target="https://iiif.bdrc.io/bdr:V23702_I1PD31457::I1PD314570735.tif/full/max/0/default.png" TargetMode="External"/><Relationship Id="rId2825" Type="http://schemas.openxmlformats.org/officeDocument/2006/relationships/hyperlink" Target="https://iiif.bdrc.io/bdr:V23702_I1PD31457::I1PD314570736.tif/full/max/0/default.png" TargetMode="External"/><Relationship Id="rId2826" Type="http://schemas.openxmlformats.org/officeDocument/2006/relationships/hyperlink" Target="https://iiif.bdrc.io/bdr:V23702_I1PD31457::I1PD314570737.tif/full/max/0/default.png" TargetMode="External"/><Relationship Id="rId2827" Type="http://schemas.openxmlformats.org/officeDocument/2006/relationships/hyperlink" Target="https://iiif.bdrc.io/bdr:V23702_I1PD31457::I1PD314570738.tif/full/max/0/default.png" TargetMode="External"/><Relationship Id="rId2828" Type="http://schemas.openxmlformats.org/officeDocument/2006/relationships/hyperlink" Target="https://iiif.bdrc.io/bdr:V23702_I1PD31457::I1PD314570739.tif/full/max/0/default.png" TargetMode="External"/><Relationship Id="rId2829" Type="http://schemas.openxmlformats.org/officeDocument/2006/relationships/hyperlink" Target="https://iiif.bdrc.io/bdr:V23702_I1PD31457::I1PD314570740.tif/full/max/0/default.png" TargetMode="External"/><Relationship Id="rId5093" Type="http://schemas.openxmlformats.org/officeDocument/2006/relationships/hyperlink" Target="https://iiif.bdrc.io/bdr:V23702_I1PD31460::I1PD314600805.tif/full/max/0/default.png" TargetMode="External"/><Relationship Id="rId5094" Type="http://schemas.openxmlformats.org/officeDocument/2006/relationships/hyperlink" Target="https://iiif.bdrc.io/bdr:V23702_I1PD31460::I1PD314600806.tif/full/max/0/default.png" TargetMode="External"/><Relationship Id="rId5091" Type="http://schemas.openxmlformats.org/officeDocument/2006/relationships/hyperlink" Target="https://iiif.bdrc.io/bdr:V23702_I1PD31460::I1PD314600803.tif/full/max/0/default.png" TargetMode="External"/><Relationship Id="rId5092" Type="http://schemas.openxmlformats.org/officeDocument/2006/relationships/hyperlink" Target="https://iiif.bdrc.io/bdr:V23702_I1PD31460::I1PD314600804.tif/full/max/0/default.png" TargetMode="External"/><Relationship Id="rId5097" Type="http://schemas.openxmlformats.org/officeDocument/2006/relationships/hyperlink" Target="https://iiif.bdrc.io/bdr:V23702_I1PD31460::I1PD314600809.tif/full/max/0/default.png" TargetMode="External"/><Relationship Id="rId5098" Type="http://schemas.openxmlformats.org/officeDocument/2006/relationships/hyperlink" Target="https://iiif.bdrc.io/bdr:V23702_I1PD31460::I1PD314600810.tif/full/max/0/default.png" TargetMode="External"/><Relationship Id="rId5095" Type="http://schemas.openxmlformats.org/officeDocument/2006/relationships/hyperlink" Target="https://iiif.bdrc.io/bdr:V23702_I1PD31460::I1PD314600807.tif/full/max/0/default.png" TargetMode="External"/><Relationship Id="rId5096" Type="http://schemas.openxmlformats.org/officeDocument/2006/relationships/hyperlink" Target="https://iiif.bdrc.io/bdr:V23702_I1PD31460::I1PD314600808.tif/full/max/0/default.png" TargetMode="External"/><Relationship Id="rId5099" Type="http://schemas.openxmlformats.org/officeDocument/2006/relationships/hyperlink" Target="https://iiif.bdrc.io/bdr:V23702_I1PD31460::I1PD314600811.tif/full/max/0/default.png" TargetMode="External"/><Relationship Id="rId2810" Type="http://schemas.openxmlformats.org/officeDocument/2006/relationships/hyperlink" Target="https://iiif.bdrc.io/bdr:V23702_I1PD31457::I1PD314570721.tif/full/max/0/default.png" TargetMode="External"/><Relationship Id="rId2811" Type="http://schemas.openxmlformats.org/officeDocument/2006/relationships/hyperlink" Target="https://iiif.bdrc.io/bdr:V23702_I1PD31457::I1PD314570722.tif/full/max/0/default.png" TargetMode="External"/><Relationship Id="rId2812" Type="http://schemas.openxmlformats.org/officeDocument/2006/relationships/hyperlink" Target="https://iiif.bdrc.io/bdr:V23702_I1PD31457::I1PD314570723.tif/full/max/0/default.png" TargetMode="External"/><Relationship Id="rId2813" Type="http://schemas.openxmlformats.org/officeDocument/2006/relationships/hyperlink" Target="https://iiif.bdrc.io/bdr:V23702_I1PD31457::I1PD314570724.tif/full/max/0/default.png" TargetMode="External"/><Relationship Id="rId2814" Type="http://schemas.openxmlformats.org/officeDocument/2006/relationships/hyperlink" Target="https://iiif.bdrc.io/bdr:V23702_I1PD31457::I1PD314570725.tif/full/max/0/default.png" TargetMode="External"/><Relationship Id="rId2815" Type="http://schemas.openxmlformats.org/officeDocument/2006/relationships/hyperlink" Target="https://iiif.bdrc.io/bdr:V23702_I1PD31457::I1PD314570726.tif/full/max/0/default.png" TargetMode="External"/><Relationship Id="rId2816" Type="http://schemas.openxmlformats.org/officeDocument/2006/relationships/hyperlink" Target="https://iiif.bdrc.io/bdr:V23702_I1PD31457::I1PD314570727.tif/full/max/0/default.png" TargetMode="External"/><Relationship Id="rId2817" Type="http://schemas.openxmlformats.org/officeDocument/2006/relationships/hyperlink" Target="https://iiif.bdrc.io/bdr:V23702_I1PD31457::I1PD314570728.tif/full/max/0/default.png" TargetMode="External"/><Relationship Id="rId2818" Type="http://schemas.openxmlformats.org/officeDocument/2006/relationships/hyperlink" Target="https://iiif.bdrc.io/bdr:V23702_I1PD31457::I1PD314570729.tif/full/max/0/default.png" TargetMode="External"/><Relationship Id="rId2819" Type="http://schemas.openxmlformats.org/officeDocument/2006/relationships/hyperlink" Target="https://iiif.bdrc.io/bdr:V23702_I1PD31457::I1PD314570730.tif/full/max/0/default.png" TargetMode="External"/><Relationship Id="rId5090" Type="http://schemas.openxmlformats.org/officeDocument/2006/relationships/hyperlink" Target="https://iiif.bdrc.io/bdr:V23702_I1PD31460::I1PD314600802.tif/full/max/0/default.png" TargetMode="External"/><Relationship Id="rId5082" Type="http://schemas.openxmlformats.org/officeDocument/2006/relationships/hyperlink" Target="https://iiif.bdrc.io/bdr:V23702_I1PD31460::I1PD314600794.tif/full/max/0/default.png" TargetMode="External"/><Relationship Id="rId5083" Type="http://schemas.openxmlformats.org/officeDocument/2006/relationships/hyperlink" Target="https://iiif.bdrc.io/bdr:V23702_I1PD31460::I1PD314600795.tif/full/max/0/default.png" TargetMode="External"/><Relationship Id="rId5080" Type="http://schemas.openxmlformats.org/officeDocument/2006/relationships/hyperlink" Target="https://iiif.bdrc.io/bdr:V23702_I1PD31460::I1PD314600792.tif/full/max/0/default.png" TargetMode="External"/><Relationship Id="rId5081" Type="http://schemas.openxmlformats.org/officeDocument/2006/relationships/hyperlink" Target="https://iiif.bdrc.io/bdr:V23702_I1PD31460::I1PD314600793.tif/full/max/0/default.png" TargetMode="External"/><Relationship Id="rId5086" Type="http://schemas.openxmlformats.org/officeDocument/2006/relationships/hyperlink" Target="https://iiif.bdrc.io/bdr:V23702_I1PD31460::I1PD314600798.tif/full/max/0/default.png" TargetMode="External"/><Relationship Id="rId5087" Type="http://schemas.openxmlformats.org/officeDocument/2006/relationships/hyperlink" Target="https://iiif.bdrc.io/bdr:V23702_I1PD31460::I1PD314600799.tif/full/max/0/default.png" TargetMode="External"/><Relationship Id="rId5084" Type="http://schemas.openxmlformats.org/officeDocument/2006/relationships/hyperlink" Target="https://iiif.bdrc.io/bdr:V23702_I1PD31460::I1PD314600796.tif/full/max/0/default.png" TargetMode="External"/><Relationship Id="rId5085" Type="http://schemas.openxmlformats.org/officeDocument/2006/relationships/hyperlink" Target="https://iiif.bdrc.io/bdr:V23702_I1PD31460::I1PD314600797.tif/full/max/0/default.png" TargetMode="External"/><Relationship Id="rId5088" Type="http://schemas.openxmlformats.org/officeDocument/2006/relationships/hyperlink" Target="https://iiif.bdrc.io/bdr:V23702_I1PD31460::I1PD314600800.tif/full/max/0/default.png" TargetMode="External"/><Relationship Id="rId5089" Type="http://schemas.openxmlformats.org/officeDocument/2006/relationships/hyperlink" Target="https://iiif.bdrc.io/bdr:V23702_I1PD31460::I1PD314600801.tif/full/max/0/default.png" TargetMode="External"/><Relationship Id="rId1510" Type="http://schemas.openxmlformats.org/officeDocument/2006/relationships/hyperlink" Target="https://iiif.bdrc.io/bdr:V23702_I1PD31456::I1PD314560434.tif/full/max/0/default.png" TargetMode="External"/><Relationship Id="rId2841" Type="http://schemas.openxmlformats.org/officeDocument/2006/relationships/hyperlink" Target="https://iiif.bdrc.io/bdr:V23702_I1PD31457::I1PD314570752.tif/full/max/0/default.png" TargetMode="External"/><Relationship Id="rId1511" Type="http://schemas.openxmlformats.org/officeDocument/2006/relationships/hyperlink" Target="https://iiif.bdrc.io/bdr:V23702_I1PD31456::I1PD314560435.tif/full/max/0/default.png" TargetMode="External"/><Relationship Id="rId2842" Type="http://schemas.openxmlformats.org/officeDocument/2006/relationships/hyperlink" Target="https://iiif.bdrc.io/bdr:V23702_I1PD31457::I1PD314570753.tif/full/max/0/default.png" TargetMode="External"/><Relationship Id="rId1512" Type="http://schemas.openxmlformats.org/officeDocument/2006/relationships/hyperlink" Target="https://iiif.bdrc.io/bdr:V23702_I1PD31456::I1PD314560436.tif/full/max/0/default.png" TargetMode="External"/><Relationship Id="rId2843" Type="http://schemas.openxmlformats.org/officeDocument/2006/relationships/hyperlink" Target="https://iiif.bdrc.io/bdr:V23702_I1PD31457::I1PD314570754.tif/full/max/0/default.png" TargetMode="External"/><Relationship Id="rId1513" Type="http://schemas.openxmlformats.org/officeDocument/2006/relationships/hyperlink" Target="https://iiif.bdrc.io/bdr:V23702_I1PD31456::I1PD314560437.tif/full/max/0/default.png" TargetMode="External"/><Relationship Id="rId2844" Type="http://schemas.openxmlformats.org/officeDocument/2006/relationships/hyperlink" Target="https://iiif.bdrc.io/bdr:V23702_I1PD31457::I1PD314570755.tif/full/max/0/default.png" TargetMode="External"/><Relationship Id="rId1514" Type="http://schemas.openxmlformats.org/officeDocument/2006/relationships/hyperlink" Target="https://iiif.bdrc.io/bdr:V23702_I1PD31456::I1PD314560438.tif/full/max/0/default.png" TargetMode="External"/><Relationship Id="rId2845" Type="http://schemas.openxmlformats.org/officeDocument/2006/relationships/hyperlink" Target="https://iiif.bdrc.io/bdr:V23702_I1PD31457::I1PD314570756.tif/full/max/0/default.png" TargetMode="External"/><Relationship Id="rId1515" Type="http://schemas.openxmlformats.org/officeDocument/2006/relationships/hyperlink" Target="https://iiif.bdrc.io/bdr:V23702_I1PD31456::I1PD314560439.tif/full/max/0/default.png" TargetMode="External"/><Relationship Id="rId2846" Type="http://schemas.openxmlformats.org/officeDocument/2006/relationships/hyperlink" Target="https://iiif.bdrc.io/bdr:V23702_I1PD31457::I1PD314570757.tif/full/max/0/default.png" TargetMode="External"/><Relationship Id="rId1516" Type="http://schemas.openxmlformats.org/officeDocument/2006/relationships/hyperlink" Target="https://iiif.bdrc.io/bdr:V23702_I1PD31456::I1PD314560440.tif/full/max/0/default.png" TargetMode="External"/><Relationship Id="rId2847" Type="http://schemas.openxmlformats.org/officeDocument/2006/relationships/hyperlink" Target="https://iiif.bdrc.io/bdr:V23702_I1PD31457::I1PD314570758.tif/full/max/0/default.png" TargetMode="External"/><Relationship Id="rId1517" Type="http://schemas.openxmlformats.org/officeDocument/2006/relationships/hyperlink" Target="https://iiif.bdrc.io/bdr:V23702_I1PD31456::I1PD314560441.tif/full/max/0/default.png" TargetMode="External"/><Relationship Id="rId2848" Type="http://schemas.openxmlformats.org/officeDocument/2006/relationships/hyperlink" Target="https://iiif.bdrc.io/bdr:V23702_I1PD31457::I1PD314570759.tif/full/max/0/default.png" TargetMode="External"/><Relationship Id="rId1518" Type="http://schemas.openxmlformats.org/officeDocument/2006/relationships/hyperlink" Target="https://iiif.bdrc.io/bdr:V23702_I1PD31456::I1PD314560442.tif/full/max/0/default.png" TargetMode="External"/><Relationship Id="rId2849" Type="http://schemas.openxmlformats.org/officeDocument/2006/relationships/hyperlink" Target="https://iiif.bdrc.io/bdr:V23702_I1PD31457::I1PD314570760.tif/full/max/0/default.png" TargetMode="External"/><Relationship Id="rId1519" Type="http://schemas.openxmlformats.org/officeDocument/2006/relationships/hyperlink" Target="https://iiif.bdrc.io/bdr:V23702_I1PD31456::I1PD314560443.tif/full/max/0/default.png" TargetMode="External"/><Relationship Id="rId2840" Type="http://schemas.openxmlformats.org/officeDocument/2006/relationships/hyperlink" Target="https://iiif.bdrc.io/bdr:V23702_I1PD31457::I1PD314570751.tif/full/max/0/default.png" TargetMode="External"/><Relationship Id="rId2830" Type="http://schemas.openxmlformats.org/officeDocument/2006/relationships/hyperlink" Target="https://iiif.bdrc.io/bdr:V23702_I1PD31457::I1PD314570741.tif/full/max/0/default.png" TargetMode="External"/><Relationship Id="rId1500" Type="http://schemas.openxmlformats.org/officeDocument/2006/relationships/hyperlink" Target="https://iiif.bdrc.io/bdr:V23702_I1PD31456::I1PD314560424.tif/full/max/0/default.png" TargetMode="External"/><Relationship Id="rId2831" Type="http://schemas.openxmlformats.org/officeDocument/2006/relationships/hyperlink" Target="https://iiif.bdrc.io/bdr:V23702_I1PD31457::I1PD314570742.tif/full/max/0/default.png" TargetMode="External"/><Relationship Id="rId1501" Type="http://schemas.openxmlformats.org/officeDocument/2006/relationships/hyperlink" Target="https://iiif.bdrc.io/bdr:V23702_I1PD31456::I1PD314560425.tif/full/max/0/default.png" TargetMode="External"/><Relationship Id="rId2832" Type="http://schemas.openxmlformats.org/officeDocument/2006/relationships/hyperlink" Target="https://iiif.bdrc.io/bdr:V23702_I1PD31457::I1PD314570743.tif/full/max/0/default.png" TargetMode="External"/><Relationship Id="rId1502" Type="http://schemas.openxmlformats.org/officeDocument/2006/relationships/hyperlink" Target="https://iiif.bdrc.io/bdr:V23702_I1PD31456::I1PD314560426.tif/full/max/0/default.png" TargetMode="External"/><Relationship Id="rId2833" Type="http://schemas.openxmlformats.org/officeDocument/2006/relationships/hyperlink" Target="https://iiif.bdrc.io/bdr:V23702_I1PD31457::I1PD314570744.tif/full/max/0/default.png" TargetMode="External"/><Relationship Id="rId1503" Type="http://schemas.openxmlformats.org/officeDocument/2006/relationships/hyperlink" Target="https://iiif.bdrc.io/bdr:V23702_I1PD31456::I1PD314560427.tif/full/max/0/default.png" TargetMode="External"/><Relationship Id="rId2834" Type="http://schemas.openxmlformats.org/officeDocument/2006/relationships/hyperlink" Target="https://iiif.bdrc.io/bdr:V23702_I1PD31457::I1PD314570745.tif/full/max/0/default.png" TargetMode="External"/><Relationship Id="rId1504" Type="http://schemas.openxmlformats.org/officeDocument/2006/relationships/hyperlink" Target="https://iiif.bdrc.io/bdr:V23702_I1PD31456::I1PD314560428.tif/full/max/0/default.png" TargetMode="External"/><Relationship Id="rId2835" Type="http://schemas.openxmlformats.org/officeDocument/2006/relationships/hyperlink" Target="https://iiif.bdrc.io/bdr:V23702_I1PD31457::I1PD314570746.tif/full/max/0/default.png" TargetMode="External"/><Relationship Id="rId1505" Type="http://schemas.openxmlformats.org/officeDocument/2006/relationships/hyperlink" Target="https://iiif.bdrc.io/bdr:V23702_I1PD31456::I1PD314560429.tif/full/max/0/default.png" TargetMode="External"/><Relationship Id="rId2836" Type="http://schemas.openxmlformats.org/officeDocument/2006/relationships/hyperlink" Target="https://iiif.bdrc.io/bdr:V23702_I1PD31457::I1PD314570747.tif/full/max/0/default.png" TargetMode="External"/><Relationship Id="rId1506" Type="http://schemas.openxmlformats.org/officeDocument/2006/relationships/hyperlink" Target="https://iiif.bdrc.io/bdr:V23702_I1PD31456::I1PD314560430.tif/full/max/0/default.png" TargetMode="External"/><Relationship Id="rId2837" Type="http://schemas.openxmlformats.org/officeDocument/2006/relationships/hyperlink" Target="https://iiif.bdrc.io/bdr:V23702_I1PD31457::I1PD314570748.tif/full/max/0/default.png" TargetMode="External"/><Relationship Id="rId1507" Type="http://schemas.openxmlformats.org/officeDocument/2006/relationships/hyperlink" Target="https://iiif.bdrc.io/bdr:V23702_I1PD31456::I1PD314560431.tif/full/max/0/default.png" TargetMode="External"/><Relationship Id="rId2838" Type="http://schemas.openxmlformats.org/officeDocument/2006/relationships/hyperlink" Target="https://iiif.bdrc.io/bdr:V23702_I1PD31457::I1PD314570749.tif/full/max/0/default.png" TargetMode="External"/><Relationship Id="rId1508" Type="http://schemas.openxmlformats.org/officeDocument/2006/relationships/hyperlink" Target="https://iiif.bdrc.io/bdr:V23702_I1PD31456::I1PD314560432.tif/full/max/0/default.png" TargetMode="External"/><Relationship Id="rId2839" Type="http://schemas.openxmlformats.org/officeDocument/2006/relationships/hyperlink" Target="https://iiif.bdrc.io/bdr:V23702_I1PD31457::I1PD314570750.tif/full/max/0/default.png" TargetMode="External"/><Relationship Id="rId1509" Type="http://schemas.openxmlformats.org/officeDocument/2006/relationships/hyperlink" Target="https://iiif.bdrc.io/bdr:V23702_I1PD31456::I1PD314560433.tif/full/max/0/default.png" TargetMode="External"/><Relationship Id="rId6380" Type="http://schemas.openxmlformats.org/officeDocument/2006/relationships/hyperlink" Target="https://iiif.bdrc.io/bdr:V23702_I1PD31462::I1PD314620382.tif/full/max/0/default.png" TargetMode="External"/><Relationship Id="rId5050" Type="http://schemas.openxmlformats.org/officeDocument/2006/relationships/hyperlink" Target="https://iiif.bdrc.io/bdr:V23702_I1PD31460::I1PD314600762.tif/full/max/0/default.png" TargetMode="External"/><Relationship Id="rId6381" Type="http://schemas.openxmlformats.org/officeDocument/2006/relationships/hyperlink" Target="https://iiif.bdrc.io/bdr:V23702_I1PD31462::I1PD314620383.tif/full/max/0/default.png" TargetMode="External"/><Relationship Id="rId5053" Type="http://schemas.openxmlformats.org/officeDocument/2006/relationships/hyperlink" Target="https://iiif.bdrc.io/bdr:V23702_I1PD31460::I1PD314600765.tif/full/max/0/default.png" TargetMode="External"/><Relationship Id="rId6384" Type="http://schemas.openxmlformats.org/officeDocument/2006/relationships/hyperlink" Target="https://iiif.bdrc.io/bdr:V23702_I1PD31462::I1PD314620386.tif/full/max/0/default.png" TargetMode="External"/><Relationship Id="rId5054" Type="http://schemas.openxmlformats.org/officeDocument/2006/relationships/hyperlink" Target="https://iiif.bdrc.io/bdr:V23702_I1PD31460::I1PD314600766.tif/full/max/0/default.png" TargetMode="External"/><Relationship Id="rId6385" Type="http://schemas.openxmlformats.org/officeDocument/2006/relationships/hyperlink" Target="https://iiif.bdrc.io/bdr:V23702_I1PD31462::I1PD314620387.tif/full/max/0/default.png" TargetMode="External"/><Relationship Id="rId5051" Type="http://schemas.openxmlformats.org/officeDocument/2006/relationships/hyperlink" Target="https://iiif.bdrc.io/bdr:V23702_I1PD31460::I1PD314600763.tif/full/max/0/default.png" TargetMode="External"/><Relationship Id="rId6382" Type="http://schemas.openxmlformats.org/officeDocument/2006/relationships/hyperlink" Target="https://iiif.bdrc.io/bdr:V23702_I1PD31462::I1PD314620384.tif/full/max/0/default.png" TargetMode="External"/><Relationship Id="rId5052" Type="http://schemas.openxmlformats.org/officeDocument/2006/relationships/hyperlink" Target="https://iiif.bdrc.io/bdr:V23702_I1PD31460::I1PD314600764.tif/full/max/0/default.png" TargetMode="External"/><Relationship Id="rId6383" Type="http://schemas.openxmlformats.org/officeDocument/2006/relationships/hyperlink" Target="https://iiif.bdrc.io/bdr:V23702_I1PD31462::I1PD314620385.tif/full/max/0/default.png" TargetMode="External"/><Relationship Id="rId5057" Type="http://schemas.openxmlformats.org/officeDocument/2006/relationships/hyperlink" Target="https://iiif.bdrc.io/bdr:V23702_I1PD31460::I1PD314600769.tif/full/max/0/default.png" TargetMode="External"/><Relationship Id="rId6388" Type="http://schemas.openxmlformats.org/officeDocument/2006/relationships/hyperlink" Target="https://iiif.bdrc.io/bdr:V23702_I1PD31462::I1PD314620390.tif/full/max/0/default.png" TargetMode="External"/><Relationship Id="rId5058" Type="http://schemas.openxmlformats.org/officeDocument/2006/relationships/hyperlink" Target="https://iiif.bdrc.io/bdr:V23702_I1PD31460::I1PD314600770.tif/full/max/0/default.png" TargetMode="External"/><Relationship Id="rId6389" Type="http://schemas.openxmlformats.org/officeDocument/2006/relationships/hyperlink" Target="https://iiif.bdrc.io/bdr:V23702_I1PD31462::I1PD314620391.tif/full/max/0/default.png" TargetMode="External"/><Relationship Id="rId5055" Type="http://schemas.openxmlformats.org/officeDocument/2006/relationships/hyperlink" Target="https://iiif.bdrc.io/bdr:V23702_I1PD31460::I1PD314600767.tif/full/max/0/default.png" TargetMode="External"/><Relationship Id="rId6386" Type="http://schemas.openxmlformats.org/officeDocument/2006/relationships/hyperlink" Target="https://iiif.bdrc.io/bdr:V23702_I1PD31462::I1PD314620388.tif/full/max/0/default.png" TargetMode="External"/><Relationship Id="rId5056" Type="http://schemas.openxmlformats.org/officeDocument/2006/relationships/hyperlink" Target="https://iiif.bdrc.io/bdr:V23702_I1PD31460::I1PD314600768.tif/full/max/0/default.png" TargetMode="External"/><Relationship Id="rId6387" Type="http://schemas.openxmlformats.org/officeDocument/2006/relationships/hyperlink" Target="https://iiif.bdrc.io/bdr:V23702_I1PD31462::I1PD314620389.tif/full/max/0/default.png" TargetMode="External"/><Relationship Id="rId5059" Type="http://schemas.openxmlformats.org/officeDocument/2006/relationships/hyperlink" Target="https://iiif.bdrc.io/bdr:V23702_I1PD31460::I1PD314600771.tif/full/max/0/default.png" TargetMode="External"/><Relationship Id="rId6370" Type="http://schemas.openxmlformats.org/officeDocument/2006/relationships/hyperlink" Target="https://iiif.bdrc.io/bdr:V23702_I1PD31462::I1PD314620372.tif/full/max/0/default.png" TargetMode="External"/><Relationship Id="rId5042" Type="http://schemas.openxmlformats.org/officeDocument/2006/relationships/hyperlink" Target="https://iiif.bdrc.io/bdr:V23702_I1PD31460::I1PD314600754.tif/full/max/0/default.png" TargetMode="External"/><Relationship Id="rId6373" Type="http://schemas.openxmlformats.org/officeDocument/2006/relationships/hyperlink" Target="https://iiif.bdrc.io/bdr:V23702_I1PD31462::I1PD314620375.tif/full/max/0/default.png" TargetMode="External"/><Relationship Id="rId5043" Type="http://schemas.openxmlformats.org/officeDocument/2006/relationships/hyperlink" Target="https://iiif.bdrc.io/bdr:V23702_I1PD31460::I1PD314600755.tif/full/max/0/default.png" TargetMode="External"/><Relationship Id="rId6374" Type="http://schemas.openxmlformats.org/officeDocument/2006/relationships/hyperlink" Target="https://iiif.bdrc.io/bdr:V23702_I1PD31462::I1PD314620376.tif/full/max/0/default.png" TargetMode="External"/><Relationship Id="rId5040" Type="http://schemas.openxmlformats.org/officeDocument/2006/relationships/hyperlink" Target="https://iiif.bdrc.io/bdr:V23702_I1PD31460::I1PD314600752.tif/full/max/0/default.png" TargetMode="External"/><Relationship Id="rId6371" Type="http://schemas.openxmlformats.org/officeDocument/2006/relationships/hyperlink" Target="https://iiif.bdrc.io/bdr:V23702_I1PD31462::I1PD314620373.tif/full/max/0/default.png" TargetMode="External"/><Relationship Id="rId5041" Type="http://schemas.openxmlformats.org/officeDocument/2006/relationships/hyperlink" Target="https://iiif.bdrc.io/bdr:V23702_I1PD31460::I1PD314600753.tif/full/max/0/default.png" TargetMode="External"/><Relationship Id="rId6372" Type="http://schemas.openxmlformats.org/officeDocument/2006/relationships/hyperlink" Target="https://iiif.bdrc.io/bdr:V23702_I1PD31462::I1PD314620374.tif/full/max/0/default.png" TargetMode="External"/><Relationship Id="rId5046" Type="http://schemas.openxmlformats.org/officeDocument/2006/relationships/hyperlink" Target="https://iiif.bdrc.io/bdr:V23702_I1PD31460::I1PD314600758.tif/full/max/0/default.png" TargetMode="External"/><Relationship Id="rId6377" Type="http://schemas.openxmlformats.org/officeDocument/2006/relationships/hyperlink" Target="https://iiif.bdrc.io/bdr:V23702_I1PD31462::I1PD314620379.tif/full/max/0/default.png" TargetMode="External"/><Relationship Id="rId5047" Type="http://schemas.openxmlformats.org/officeDocument/2006/relationships/hyperlink" Target="https://iiif.bdrc.io/bdr:V23702_I1PD31460::I1PD314600759.tif/full/max/0/default.png" TargetMode="External"/><Relationship Id="rId6378" Type="http://schemas.openxmlformats.org/officeDocument/2006/relationships/hyperlink" Target="https://iiif.bdrc.io/bdr:V23702_I1PD31462::I1PD314620380.tif/full/max/0/default.png" TargetMode="External"/><Relationship Id="rId5044" Type="http://schemas.openxmlformats.org/officeDocument/2006/relationships/hyperlink" Target="https://iiif.bdrc.io/bdr:V23702_I1PD31460::I1PD314600756.tif/full/max/0/default.png" TargetMode="External"/><Relationship Id="rId6375" Type="http://schemas.openxmlformats.org/officeDocument/2006/relationships/hyperlink" Target="https://iiif.bdrc.io/bdr:V23702_I1PD31462::I1PD314620377.tif/full/max/0/default.png" TargetMode="External"/><Relationship Id="rId5045" Type="http://schemas.openxmlformats.org/officeDocument/2006/relationships/hyperlink" Target="https://iiif.bdrc.io/bdr:V23702_I1PD31460::I1PD314600757.tif/full/max/0/default.png" TargetMode="External"/><Relationship Id="rId6376" Type="http://schemas.openxmlformats.org/officeDocument/2006/relationships/hyperlink" Target="https://iiif.bdrc.io/bdr:V23702_I1PD31462::I1PD314620378.tif/full/max/0/default.png" TargetMode="External"/><Relationship Id="rId5048" Type="http://schemas.openxmlformats.org/officeDocument/2006/relationships/hyperlink" Target="https://iiif.bdrc.io/bdr:V23702_I1PD31460::I1PD314600760.tif/full/max/0/default.png" TargetMode="External"/><Relationship Id="rId6379" Type="http://schemas.openxmlformats.org/officeDocument/2006/relationships/hyperlink" Target="https://iiif.bdrc.io/bdr:V23702_I1PD31462::I1PD314620381.tif/full/max/0/default.png" TargetMode="External"/><Relationship Id="rId5049" Type="http://schemas.openxmlformats.org/officeDocument/2006/relationships/hyperlink" Target="https://iiif.bdrc.io/bdr:V23702_I1PD31460::I1PD314600761.tif/full/max/0/default.png" TargetMode="External"/><Relationship Id="rId2800" Type="http://schemas.openxmlformats.org/officeDocument/2006/relationships/hyperlink" Target="https://iiif.bdrc.io/bdr:V23702_I1PD31457::I1PD314570711.tif/full/max/0/default.png" TargetMode="External"/><Relationship Id="rId2801" Type="http://schemas.openxmlformats.org/officeDocument/2006/relationships/hyperlink" Target="https://iiif.bdrc.io/bdr:V23702_I1PD31457::I1PD314570712.tif/full/max/0/default.png" TargetMode="External"/><Relationship Id="rId2802" Type="http://schemas.openxmlformats.org/officeDocument/2006/relationships/hyperlink" Target="https://iiif.bdrc.io/bdr:V23702_I1PD31457::I1PD314570713.tif/full/max/0/default.png" TargetMode="External"/><Relationship Id="rId2803" Type="http://schemas.openxmlformats.org/officeDocument/2006/relationships/hyperlink" Target="https://iiif.bdrc.io/bdr:V23702_I1PD31457::I1PD314570714.tif/full/max/0/default.png" TargetMode="External"/><Relationship Id="rId2804" Type="http://schemas.openxmlformats.org/officeDocument/2006/relationships/hyperlink" Target="https://iiif.bdrc.io/bdr:V23702_I1PD31457::I1PD314570715.tif/full/max/0/default.png" TargetMode="External"/><Relationship Id="rId2805" Type="http://schemas.openxmlformats.org/officeDocument/2006/relationships/hyperlink" Target="https://iiif.bdrc.io/bdr:V23702_I1PD31457::I1PD314570716.tif/full/max/0/default.png" TargetMode="External"/><Relationship Id="rId2806" Type="http://schemas.openxmlformats.org/officeDocument/2006/relationships/hyperlink" Target="https://iiif.bdrc.io/bdr:V23702_I1PD31457::I1PD314570717.tif/full/max/0/default.png" TargetMode="External"/><Relationship Id="rId2807" Type="http://schemas.openxmlformats.org/officeDocument/2006/relationships/hyperlink" Target="https://iiif.bdrc.io/bdr:V23702_I1PD31457::I1PD314570718.tif/full/max/0/default.png" TargetMode="External"/><Relationship Id="rId2808" Type="http://schemas.openxmlformats.org/officeDocument/2006/relationships/hyperlink" Target="https://iiif.bdrc.io/bdr:V23702_I1PD31457::I1PD314570719.tif/full/max/0/default.png" TargetMode="External"/><Relationship Id="rId2809" Type="http://schemas.openxmlformats.org/officeDocument/2006/relationships/hyperlink" Target="https://iiif.bdrc.io/bdr:V23702_I1PD31457::I1PD314570720.tif/full/max/0/default.png" TargetMode="External"/><Relationship Id="rId5071" Type="http://schemas.openxmlformats.org/officeDocument/2006/relationships/hyperlink" Target="https://iiif.bdrc.io/bdr:V23702_I1PD31460::I1PD314600783.tif/full/max/0/default.png" TargetMode="External"/><Relationship Id="rId5072" Type="http://schemas.openxmlformats.org/officeDocument/2006/relationships/hyperlink" Target="https://iiif.bdrc.io/bdr:V23702_I1PD31460::I1PD314600784.tif/full/max/0/default.png" TargetMode="External"/><Relationship Id="rId5070" Type="http://schemas.openxmlformats.org/officeDocument/2006/relationships/hyperlink" Target="https://iiif.bdrc.io/bdr:V23702_I1PD31460::I1PD314600782.tif/full/max/0/default.png" TargetMode="External"/><Relationship Id="rId5075" Type="http://schemas.openxmlformats.org/officeDocument/2006/relationships/hyperlink" Target="https://iiif.bdrc.io/bdr:V23702_I1PD31460::I1PD314600787.tif/full/max/0/default.png" TargetMode="External"/><Relationship Id="rId5076" Type="http://schemas.openxmlformats.org/officeDocument/2006/relationships/hyperlink" Target="https://iiif.bdrc.io/bdr:V23702_I1PD31460::I1PD314600788.tif/full/max/0/default.png" TargetMode="External"/><Relationship Id="rId5073" Type="http://schemas.openxmlformats.org/officeDocument/2006/relationships/hyperlink" Target="https://iiif.bdrc.io/bdr:V23702_I1PD31460::I1PD314600785.tif/full/max/0/default.png" TargetMode="External"/><Relationship Id="rId5074" Type="http://schemas.openxmlformats.org/officeDocument/2006/relationships/hyperlink" Target="https://iiif.bdrc.io/bdr:V23702_I1PD31460::I1PD314600786.tif/full/max/0/default.png" TargetMode="External"/><Relationship Id="rId5079" Type="http://schemas.openxmlformats.org/officeDocument/2006/relationships/hyperlink" Target="https://iiif.bdrc.io/bdr:V23702_I1PD31460::I1PD314600791.tif/full/max/0/default.png" TargetMode="External"/><Relationship Id="rId5077" Type="http://schemas.openxmlformats.org/officeDocument/2006/relationships/hyperlink" Target="https://iiif.bdrc.io/bdr:V23702_I1PD31460::I1PD314600789.tif/full/max/0/default.png" TargetMode="External"/><Relationship Id="rId5078" Type="http://schemas.openxmlformats.org/officeDocument/2006/relationships/hyperlink" Target="https://iiif.bdrc.io/bdr:V23702_I1PD31460::I1PD314600790.tif/full/max/0/default.png" TargetMode="External"/><Relationship Id="rId5060" Type="http://schemas.openxmlformats.org/officeDocument/2006/relationships/hyperlink" Target="https://iiif.bdrc.io/bdr:V23702_I1PD31460::I1PD314600772.tif/full/max/0/default.png" TargetMode="External"/><Relationship Id="rId6391" Type="http://schemas.openxmlformats.org/officeDocument/2006/relationships/hyperlink" Target="https://iiif.bdrc.io/bdr:V23702_I1PD31462::I1PD314620393.tif/full/max/0/default.png" TargetMode="External"/><Relationship Id="rId5061" Type="http://schemas.openxmlformats.org/officeDocument/2006/relationships/hyperlink" Target="https://iiif.bdrc.io/bdr:V23702_I1PD31460::I1PD314600773.tif/full/max/0/default.png" TargetMode="External"/><Relationship Id="rId6392" Type="http://schemas.openxmlformats.org/officeDocument/2006/relationships/hyperlink" Target="https://iiif.bdrc.io/bdr:V23702_I1PD31462::I1PD314620394.tif/full/max/0/default.png" TargetMode="External"/><Relationship Id="rId6390" Type="http://schemas.openxmlformats.org/officeDocument/2006/relationships/hyperlink" Target="https://iiif.bdrc.io/bdr:V23702_I1PD31462::I1PD314620392.tif/full/max/0/default.png" TargetMode="External"/><Relationship Id="rId5064" Type="http://schemas.openxmlformats.org/officeDocument/2006/relationships/hyperlink" Target="https://iiif.bdrc.io/bdr:V23702_I1PD31460::I1PD314600776.tif/full/max/0/default.png" TargetMode="External"/><Relationship Id="rId6395" Type="http://schemas.openxmlformats.org/officeDocument/2006/relationships/hyperlink" Target="https://iiif.bdrc.io/bdr:V23702_I1PD31462::I1PD314620397.tif/full/max/0/default.png" TargetMode="External"/><Relationship Id="rId5065" Type="http://schemas.openxmlformats.org/officeDocument/2006/relationships/hyperlink" Target="https://iiif.bdrc.io/bdr:V23702_I1PD31460::I1PD314600777.tif/full/max/0/default.png" TargetMode="External"/><Relationship Id="rId6396" Type="http://schemas.openxmlformats.org/officeDocument/2006/relationships/hyperlink" Target="https://iiif.bdrc.io/bdr:V23702_I1PD31462::I1PD314620398.tif/full/max/0/default.png" TargetMode="External"/><Relationship Id="rId5062" Type="http://schemas.openxmlformats.org/officeDocument/2006/relationships/hyperlink" Target="https://iiif.bdrc.io/bdr:V23702_I1PD31460::I1PD314600774.tif/full/max/0/default.png" TargetMode="External"/><Relationship Id="rId6393" Type="http://schemas.openxmlformats.org/officeDocument/2006/relationships/hyperlink" Target="https://iiif.bdrc.io/bdr:V23702_I1PD31462::I1PD314620395.tif/full/max/0/default.png" TargetMode="External"/><Relationship Id="rId5063" Type="http://schemas.openxmlformats.org/officeDocument/2006/relationships/hyperlink" Target="https://iiif.bdrc.io/bdr:V23702_I1PD31460::I1PD314600775.tif/full/max/0/default.png" TargetMode="External"/><Relationship Id="rId6394" Type="http://schemas.openxmlformats.org/officeDocument/2006/relationships/hyperlink" Target="https://iiif.bdrc.io/bdr:V23702_I1PD31462::I1PD314620396.tif/full/max/0/default.png" TargetMode="External"/><Relationship Id="rId5068" Type="http://schemas.openxmlformats.org/officeDocument/2006/relationships/hyperlink" Target="https://iiif.bdrc.io/bdr:V23702_I1PD31460::I1PD314600780.tif/full/max/0/default.png" TargetMode="External"/><Relationship Id="rId6399" Type="http://schemas.openxmlformats.org/officeDocument/2006/relationships/hyperlink" Target="https://iiif.bdrc.io/bdr:V23702_I1PD31462::I1PD314620401.tif/full/max/0/default.png" TargetMode="External"/><Relationship Id="rId5069" Type="http://schemas.openxmlformats.org/officeDocument/2006/relationships/hyperlink" Target="https://iiif.bdrc.io/bdr:V23702_I1PD31460::I1PD314600781.tif/full/max/0/default.png" TargetMode="External"/><Relationship Id="rId5066" Type="http://schemas.openxmlformats.org/officeDocument/2006/relationships/hyperlink" Target="https://iiif.bdrc.io/bdr:V23702_I1PD31460::I1PD314600778.tif/full/max/0/default.png" TargetMode="External"/><Relationship Id="rId6397" Type="http://schemas.openxmlformats.org/officeDocument/2006/relationships/hyperlink" Target="https://iiif.bdrc.io/bdr:V23702_I1PD31462::I1PD314620399.tif/full/max/0/default.png" TargetMode="External"/><Relationship Id="rId5067" Type="http://schemas.openxmlformats.org/officeDocument/2006/relationships/hyperlink" Target="https://iiif.bdrc.io/bdr:V23702_I1PD31460::I1PD314600779.tif/full/max/0/default.png" TargetMode="External"/><Relationship Id="rId6398" Type="http://schemas.openxmlformats.org/officeDocument/2006/relationships/hyperlink" Target="https://iiif.bdrc.io/bdr:V23702_I1PD31462::I1PD314620400.tif/full/max/0/default.png" TargetMode="External"/><Relationship Id="rId1576" Type="http://schemas.openxmlformats.org/officeDocument/2006/relationships/hyperlink" Target="https://iiif.bdrc.io/bdr:V23702_I1PD31456::I1PD314560500.tif/full/max/0/default.png" TargetMode="External"/><Relationship Id="rId1577" Type="http://schemas.openxmlformats.org/officeDocument/2006/relationships/hyperlink" Target="https://iiif.bdrc.io/bdr:V23702_I1PD31456::I1PD314560501.tif/full/max/0/default.png" TargetMode="External"/><Relationship Id="rId1578" Type="http://schemas.openxmlformats.org/officeDocument/2006/relationships/hyperlink" Target="https://iiif.bdrc.io/bdr:V23702_I1PD31456::I1PD314560502.tif/full/max/0/default.png" TargetMode="External"/><Relationship Id="rId1579" Type="http://schemas.openxmlformats.org/officeDocument/2006/relationships/hyperlink" Target="https://iiif.bdrc.io/bdr:V23702_I1PD31456::I1PD314560503.tif/full/max/0/default.png" TargetMode="External"/><Relationship Id="rId987" Type="http://schemas.openxmlformats.org/officeDocument/2006/relationships/hyperlink" Target="https://iiif.bdrc.io/bdr:V23702_I1PD31455::I1PD314550989.tif/full/max/0/default.png" TargetMode="External"/><Relationship Id="rId986" Type="http://schemas.openxmlformats.org/officeDocument/2006/relationships/hyperlink" Target="https://iiif.bdrc.io/bdr:V23702_I1PD31455::I1PD314550988.tif/full/max/0/default.png" TargetMode="External"/><Relationship Id="rId985" Type="http://schemas.openxmlformats.org/officeDocument/2006/relationships/hyperlink" Target="https://iiif.bdrc.io/bdr:V23702_I1PD31455::I1PD314550987.tif/full/max/0/default.png" TargetMode="External"/><Relationship Id="rId984" Type="http://schemas.openxmlformats.org/officeDocument/2006/relationships/hyperlink" Target="https://iiif.bdrc.io/bdr:V23702_I1PD31455::I1PD314550986.tif/full/max/0/default.png" TargetMode="External"/><Relationship Id="rId989" Type="http://schemas.openxmlformats.org/officeDocument/2006/relationships/hyperlink" Target="https://iiif.bdrc.io/bdr:V23702_I1PD31455::I1PD314550991.tif/full/max/0/default.png" TargetMode="External"/><Relationship Id="rId988" Type="http://schemas.openxmlformats.org/officeDocument/2006/relationships/hyperlink" Target="https://iiif.bdrc.io/bdr:V23702_I1PD31455::I1PD314550990.tif/full/max/0/default.png" TargetMode="External"/><Relationship Id="rId1570" Type="http://schemas.openxmlformats.org/officeDocument/2006/relationships/hyperlink" Target="https://iiif.bdrc.io/bdr:V23702_I1PD31456::I1PD314560494.tif/full/max/0/default.png" TargetMode="External"/><Relationship Id="rId1571" Type="http://schemas.openxmlformats.org/officeDocument/2006/relationships/hyperlink" Target="https://iiif.bdrc.io/bdr:V23702_I1PD31456::I1PD314560495.tif/full/max/0/default.png" TargetMode="External"/><Relationship Id="rId983" Type="http://schemas.openxmlformats.org/officeDocument/2006/relationships/hyperlink" Target="https://iiif.bdrc.io/bdr:V23702_I1PD31455::I1PD314550985.tif/full/max/0/default.png" TargetMode="External"/><Relationship Id="rId1572" Type="http://schemas.openxmlformats.org/officeDocument/2006/relationships/hyperlink" Target="https://iiif.bdrc.io/bdr:V23702_I1PD31456::I1PD314560496.tif/full/max/0/default.png" TargetMode="External"/><Relationship Id="rId982" Type="http://schemas.openxmlformats.org/officeDocument/2006/relationships/hyperlink" Target="https://iiif.bdrc.io/bdr:V23702_I1PD31455::I1PD314550984.tif/full/max/0/default.png" TargetMode="External"/><Relationship Id="rId1573" Type="http://schemas.openxmlformats.org/officeDocument/2006/relationships/hyperlink" Target="https://iiif.bdrc.io/bdr:V23702_I1PD31456::I1PD314560497.tif/full/max/0/default.png" TargetMode="External"/><Relationship Id="rId981" Type="http://schemas.openxmlformats.org/officeDocument/2006/relationships/hyperlink" Target="https://iiif.bdrc.io/bdr:V23702_I1PD31455::I1PD314550983.tif/full/max/0/default.png" TargetMode="External"/><Relationship Id="rId1574" Type="http://schemas.openxmlformats.org/officeDocument/2006/relationships/hyperlink" Target="https://iiif.bdrc.io/bdr:V23702_I1PD31456::I1PD314560498.tif/full/max/0/default.png" TargetMode="External"/><Relationship Id="rId980" Type="http://schemas.openxmlformats.org/officeDocument/2006/relationships/hyperlink" Target="https://iiif.bdrc.io/bdr:V23702_I1PD31455::I1PD314550982.tif/full/max/0/default.png" TargetMode="External"/><Relationship Id="rId1575" Type="http://schemas.openxmlformats.org/officeDocument/2006/relationships/hyperlink" Target="https://iiif.bdrc.io/bdr:V23702_I1PD31456::I1PD314560499.tif/full/max/0/default.png" TargetMode="External"/><Relationship Id="rId1565" Type="http://schemas.openxmlformats.org/officeDocument/2006/relationships/hyperlink" Target="https://iiif.bdrc.io/bdr:V23702_I1PD31456::I1PD314560489.tif/full/max/0/default.png" TargetMode="External"/><Relationship Id="rId2896" Type="http://schemas.openxmlformats.org/officeDocument/2006/relationships/hyperlink" Target="https://iiif.bdrc.io/bdr:V23702_I1PD31458::I1PD314580004.tif/full/max/0/default.png" TargetMode="External"/><Relationship Id="rId1566" Type="http://schemas.openxmlformats.org/officeDocument/2006/relationships/hyperlink" Target="https://iiif.bdrc.io/bdr:V23702_I1PD31456::I1PD314560490.tif/full/max/0/default.png" TargetMode="External"/><Relationship Id="rId2897" Type="http://schemas.openxmlformats.org/officeDocument/2006/relationships/hyperlink" Target="https://iiif.bdrc.io/bdr:V23702_I1PD31458::I1PD314580005.tif/full/max/0/default.png" TargetMode="External"/><Relationship Id="rId1567" Type="http://schemas.openxmlformats.org/officeDocument/2006/relationships/hyperlink" Target="https://iiif.bdrc.io/bdr:V23702_I1PD31456::I1PD314560491.tif/full/max/0/default.png" TargetMode="External"/><Relationship Id="rId2898" Type="http://schemas.openxmlformats.org/officeDocument/2006/relationships/hyperlink" Target="https://iiif.bdrc.io/bdr:V23702_I1PD31458::I1PD314580006.tif/full/max/0/default.png" TargetMode="External"/><Relationship Id="rId1568" Type="http://schemas.openxmlformats.org/officeDocument/2006/relationships/hyperlink" Target="https://iiif.bdrc.io/bdr:V23702_I1PD31456::I1PD314560492.tif/full/max/0/default.png" TargetMode="External"/><Relationship Id="rId2899" Type="http://schemas.openxmlformats.org/officeDocument/2006/relationships/hyperlink" Target="https://iiif.bdrc.io/bdr:V23702_I1PD31458::I1PD314580007.tif/full/max/0/default.png" TargetMode="External"/><Relationship Id="rId1569" Type="http://schemas.openxmlformats.org/officeDocument/2006/relationships/hyperlink" Target="https://iiif.bdrc.io/bdr:V23702_I1PD31456::I1PD314560493.tif/full/max/0/default.png" TargetMode="External"/><Relationship Id="rId976" Type="http://schemas.openxmlformats.org/officeDocument/2006/relationships/hyperlink" Target="https://iiif.bdrc.io/bdr:V23702_I1PD31455::I1PD314550978.tif/full/max/0/default.png" TargetMode="External"/><Relationship Id="rId975" Type="http://schemas.openxmlformats.org/officeDocument/2006/relationships/hyperlink" Target="https://iiif.bdrc.io/bdr:V23702_I1PD31455::I1PD314550977.tif/full/max/0/default.png" TargetMode="External"/><Relationship Id="rId974" Type="http://schemas.openxmlformats.org/officeDocument/2006/relationships/hyperlink" Target="https://iiif.bdrc.io/bdr:V23702_I1PD31455::I1PD314550976.tif/full/max/0/default.png" TargetMode="External"/><Relationship Id="rId973" Type="http://schemas.openxmlformats.org/officeDocument/2006/relationships/hyperlink" Target="https://iiif.bdrc.io/bdr:V23702_I1PD31455::I1PD314550975.tif/full/max/0/default.png" TargetMode="External"/><Relationship Id="rId979" Type="http://schemas.openxmlformats.org/officeDocument/2006/relationships/hyperlink" Target="https://iiif.bdrc.io/bdr:V23702_I1PD31455::I1PD314550981.tif/full/max/0/default.png" TargetMode="External"/><Relationship Id="rId978" Type="http://schemas.openxmlformats.org/officeDocument/2006/relationships/hyperlink" Target="https://iiif.bdrc.io/bdr:V23702_I1PD31455::I1PD314550980.tif/full/max/0/default.png" TargetMode="External"/><Relationship Id="rId977" Type="http://schemas.openxmlformats.org/officeDocument/2006/relationships/hyperlink" Target="https://iiif.bdrc.io/bdr:V23702_I1PD31455::I1PD314550979.tif/full/max/0/default.png" TargetMode="External"/><Relationship Id="rId2890" Type="http://schemas.openxmlformats.org/officeDocument/2006/relationships/hyperlink" Target="https://iiif.bdrc.io/bdr:V23702_I1PD31457::I1PD314570801.tif/full/max/0/default.png" TargetMode="External"/><Relationship Id="rId1560" Type="http://schemas.openxmlformats.org/officeDocument/2006/relationships/hyperlink" Target="https://iiif.bdrc.io/bdr:V23702_I1PD31456::I1PD314560484.tif/full/max/0/default.png" TargetMode="External"/><Relationship Id="rId2891" Type="http://schemas.openxmlformats.org/officeDocument/2006/relationships/hyperlink" Target="https://iiif.bdrc.io/bdr:V23702_I1PD31457::I1PD314570802.tif/full/max/0/default.png" TargetMode="External"/><Relationship Id="rId972" Type="http://schemas.openxmlformats.org/officeDocument/2006/relationships/hyperlink" Target="https://iiif.bdrc.io/bdr:V23702_I1PD31455::I1PD314550974.tif/full/max/0/default.png" TargetMode="External"/><Relationship Id="rId1561" Type="http://schemas.openxmlformats.org/officeDocument/2006/relationships/hyperlink" Target="https://iiif.bdrc.io/bdr:V23702_I1PD31456::I1PD314560485.tif/full/max/0/default.png" TargetMode="External"/><Relationship Id="rId2892" Type="http://schemas.openxmlformats.org/officeDocument/2006/relationships/hyperlink" Target="https://iiif.bdrc.io/bdr:V23702_I1PD31457::I1PD314570803.tif/full/max/0/default.png" TargetMode="External"/><Relationship Id="rId971" Type="http://schemas.openxmlformats.org/officeDocument/2006/relationships/hyperlink" Target="https://iiif.bdrc.io/bdr:V23702_I1PD31455::I1PD314550973.tif/full/max/0/default.png" TargetMode="External"/><Relationship Id="rId1562" Type="http://schemas.openxmlformats.org/officeDocument/2006/relationships/hyperlink" Target="https://iiif.bdrc.io/bdr:V23702_I1PD31456::I1PD314560486.tif/full/max/0/default.png" TargetMode="External"/><Relationship Id="rId2893" Type="http://schemas.openxmlformats.org/officeDocument/2006/relationships/hyperlink" Target="https://iiif.bdrc.io/bdr:V23702_I1PD31457::I1PD314570804.tif/full/max/0/default.png" TargetMode="External"/><Relationship Id="rId970" Type="http://schemas.openxmlformats.org/officeDocument/2006/relationships/hyperlink" Target="https://iiif.bdrc.io/bdr:V23702_I1PD31455::I1PD314550972.tif/full/max/0/default.png" TargetMode="External"/><Relationship Id="rId1563" Type="http://schemas.openxmlformats.org/officeDocument/2006/relationships/hyperlink" Target="https://iiif.bdrc.io/bdr:V23702_I1PD31456::I1PD314560487.tif/full/max/0/default.png" TargetMode="External"/><Relationship Id="rId2894" Type="http://schemas.openxmlformats.org/officeDocument/2006/relationships/hyperlink" Target="https://iiif.bdrc.io/bdr:V23702_I1PD31457::I1PD314570805.tif/full/max/0/default.png" TargetMode="External"/><Relationship Id="rId1564" Type="http://schemas.openxmlformats.org/officeDocument/2006/relationships/hyperlink" Target="https://iiif.bdrc.io/bdr:V23702_I1PD31456::I1PD314560488.tif/full/max/0/default.png" TargetMode="External"/><Relationship Id="rId2895" Type="http://schemas.openxmlformats.org/officeDocument/2006/relationships/hyperlink" Target="https://iiif.bdrc.io/bdr:V23702_I1PD31458::I1PD314580003.tif/full/max/0/default.png" TargetMode="External"/><Relationship Id="rId1598" Type="http://schemas.openxmlformats.org/officeDocument/2006/relationships/hyperlink" Target="https://iiif.bdrc.io/bdr:V23702_I1PD31456::I1PD314560522.tif/full/max/0/default.png" TargetMode="External"/><Relationship Id="rId1599" Type="http://schemas.openxmlformats.org/officeDocument/2006/relationships/hyperlink" Target="https://iiif.bdrc.io/bdr:V23702_I1PD31456::I1PD314560523.tif/full/max/0/default.png" TargetMode="External"/><Relationship Id="rId1590" Type="http://schemas.openxmlformats.org/officeDocument/2006/relationships/hyperlink" Target="https://iiif.bdrc.io/bdr:V23702_I1PD31456::I1PD314560514.tif/full/max/0/default.png" TargetMode="External"/><Relationship Id="rId1591" Type="http://schemas.openxmlformats.org/officeDocument/2006/relationships/hyperlink" Target="https://iiif.bdrc.io/bdr:V23702_I1PD31456::I1PD314560515.tif/full/max/0/default.png" TargetMode="External"/><Relationship Id="rId1592" Type="http://schemas.openxmlformats.org/officeDocument/2006/relationships/hyperlink" Target="https://iiif.bdrc.io/bdr:V23702_I1PD31456::I1PD314560516.tif/full/max/0/default.png" TargetMode="External"/><Relationship Id="rId1593" Type="http://schemas.openxmlformats.org/officeDocument/2006/relationships/hyperlink" Target="https://iiif.bdrc.io/bdr:V23702_I1PD31456::I1PD314560517.tif/full/max/0/default.png" TargetMode="External"/><Relationship Id="rId1594" Type="http://schemas.openxmlformats.org/officeDocument/2006/relationships/hyperlink" Target="https://iiif.bdrc.io/bdr:V23702_I1PD31456::I1PD314560518.tif/full/max/0/default.png" TargetMode="External"/><Relationship Id="rId1595" Type="http://schemas.openxmlformats.org/officeDocument/2006/relationships/hyperlink" Target="https://iiif.bdrc.io/bdr:V23702_I1PD31456::I1PD314560519.tif/full/max/0/default.png" TargetMode="External"/><Relationship Id="rId1596" Type="http://schemas.openxmlformats.org/officeDocument/2006/relationships/hyperlink" Target="https://iiif.bdrc.io/bdr:V23702_I1PD31456::I1PD314560520.tif/full/max/0/default.png" TargetMode="External"/><Relationship Id="rId1597" Type="http://schemas.openxmlformats.org/officeDocument/2006/relationships/hyperlink" Target="https://iiif.bdrc.io/bdr:V23702_I1PD31456::I1PD314560521.tif/full/max/0/default.png" TargetMode="External"/><Relationship Id="rId1587" Type="http://schemas.openxmlformats.org/officeDocument/2006/relationships/hyperlink" Target="https://iiif.bdrc.io/bdr:V23702_I1PD31456::I1PD314560511.tif/full/max/0/default.png" TargetMode="External"/><Relationship Id="rId1588" Type="http://schemas.openxmlformats.org/officeDocument/2006/relationships/hyperlink" Target="https://iiif.bdrc.io/bdr:V23702_I1PD31456::I1PD314560512.tif/full/max/0/default.png" TargetMode="External"/><Relationship Id="rId1589" Type="http://schemas.openxmlformats.org/officeDocument/2006/relationships/hyperlink" Target="https://iiif.bdrc.io/bdr:V23702_I1PD31456::I1PD314560513.tif/full/max/0/default.png" TargetMode="External"/><Relationship Id="rId998" Type="http://schemas.openxmlformats.org/officeDocument/2006/relationships/hyperlink" Target="https://iiif.bdrc.io/bdr:V23702_I1PD31455::I1PD314551000.tif/full/max/0/default.png" TargetMode="External"/><Relationship Id="rId997" Type="http://schemas.openxmlformats.org/officeDocument/2006/relationships/hyperlink" Target="https://iiif.bdrc.io/bdr:V23702_I1PD31455::I1PD314550999.tif/full/max/0/default.png" TargetMode="External"/><Relationship Id="rId996" Type="http://schemas.openxmlformats.org/officeDocument/2006/relationships/hyperlink" Target="https://iiif.bdrc.io/bdr:V23702_I1PD31455::I1PD314550998.tif/full/max/0/default.png" TargetMode="External"/><Relationship Id="rId995" Type="http://schemas.openxmlformats.org/officeDocument/2006/relationships/hyperlink" Target="https://iiif.bdrc.io/bdr:V23702_I1PD31455::I1PD314550997.tif/full/max/0/default.png" TargetMode="External"/><Relationship Id="rId999" Type="http://schemas.openxmlformats.org/officeDocument/2006/relationships/hyperlink" Target="https://iiif.bdrc.io/bdr:V23702_I1PD31455::I1PD314551001.tif/full/max/0/default.png" TargetMode="External"/><Relationship Id="rId990" Type="http://schemas.openxmlformats.org/officeDocument/2006/relationships/hyperlink" Target="https://iiif.bdrc.io/bdr:V23702_I1PD31455::I1PD314550992.tif/full/max/0/default.png" TargetMode="External"/><Relationship Id="rId1580" Type="http://schemas.openxmlformats.org/officeDocument/2006/relationships/hyperlink" Target="https://iiif.bdrc.io/bdr:V23702_I1PD31456::I1PD314560504.tif/full/max/0/default.png" TargetMode="External"/><Relationship Id="rId1581" Type="http://schemas.openxmlformats.org/officeDocument/2006/relationships/hyperlink" Target="https://iiif.bdrc.io/bdr:V23702_I1PD31456::I1PD314560505.tif/full/max/0/default.png" TargetMode="External"/><Relationship Id="rId1582" Type="http://schemas.openxmlformats.org/officeDocument/2006/relationships/hyperlink" Target="https://iiif.bdrc.io/bdr:V23702_I1PD31456::I1PD314560506.tif/full/max/0/default.png" TargetMode="External"/><Relationship Id="rId994" Type="http://schemas.openxmlformats.org/officeDocument/2006/relationships/hyperlink" Target="https://iiif.bdrc.io/bdr:V23702_I1PD31455::I1PD314550996.tif/full/max/0/default.png" TargetMode="External"/><Relationship Id="rId1583" Type="http://schemas.openxmlformats.org/officeDocument/2006/relationships/hyperlink" Target="https://iiif.bdrc.io/bdr:V23702_I1PD31456::I1PD314560507.tif/full/max/0/default.png" TargetMode="External"/><Relationship Id="rId993" Type="http://schemas.openxmlformats.org/officeDocument/2006/relationships/hyperlink" Target="https://iiif.bdrc.io/bdr:V23702_I1PD31455::I1PD314550995.tif/full/max/0/default.png" TargetMode="External"/><Relationship Id="rId1584" Type="http://schemas.openxmlformats.org/officeDocument/2006/relationships/hyperlink" Target="https://iiif.bdrc.io/bdr:V23702_I1PD31456::I1PD314560508.tif/full/max/0/default.png" TargetMode="External"/><Relationship Id="rId992" Type="http://schemas.openxmlformats.org/officeDocument/2006/relationships/hyperlink" Target="https://iiif.bdrc.io/bdr:V23702_I1PD31455::I1PD314550994.tif/full/max/0/default.png" TargetMode="External"/><Relationship Id="rId1585" Type="http://schemas.openxmlformats.org/officeDocument/2006/relationships/hyperlink" Target="https://iiif.bdrc.io/bdr:V23702_I1PD31456::I1PD314560509.tif/full/max/0/default.png" TargetMode="External"/><Relationship Id="rId991" Type="http://schemas.openxmlformats.org/officeDocument/2006/relationships/hyperlink" Target="https://iiif.bdrc.io/bdr:V23702_I1PD31455::I1PD314550993.tif/full/max/0/default.png" TargetMode="External"/><Relationship Id="rId1586" Type="http://schemas.openxmlformats.org/officeDocument/2006/relationships/hyperlink" Target="https://iiif.bdrc.io/bdr:V23702_I1PD31456::I1PD314560510.tif/full/max/0/default.png" TargetMode="External"/><Relationship Id="rId1532" Type="http://schemas.openxmlformats.org/officeDocument/2006/relationships/hyperlink" Target="https://iiif.bdrc.io/bdr:V23702_I1PD31456::I1PD314560456.tif/full/max/0/default.png" TargetMode="External"/><Relationship Id="rId2863" Type="http://schemas.openxmlformats.org/officeDocument/2006/relationships/hyperlink" Target="https://iiif.bdrc.io/bdr:V23702_I1PD31457::I1PD314570774.tif/full/max/0/default.png" TargetMode="External"/><Relationship Id="rId1533" Type="http://schemas.openxmlformats.org/officeDocument/2006/relationships/hyperlink" Target="https://iiif.bdrc.io/bdr:V23702_I1PD31456::I1PD314560457.tif/full/max/0/default.png" TargetMode="External"/><Relationship Id="rId2864" Type="http://schemas.openxmlformats.org/officeDocument/2006/relationships/hyperlink" Target="https://iiif.bdrc.io/bdr:V23702_I1PD31457::I1PD314570775.tif/full/max/0/default.png" TargetMode="External"/><Relationship Id="rId1534" Type="http://schemas.openxmlformats.org/officeDocument/2006/relationships/hyperlink" Target="https://iiif.bdrc.io/bdr:V23702_I1PD31456::I1PD314560458.tif/full/max/0/default.png" TargetMode="External"/><Relationship Id="rId2865" Type="http://schemas.openxmlformats.org/officeDocument/2006/relationships/hyperlink" Target="https://iiif.bdrc.io/bdr:V23702_I1PD31457::I1PD314570776.tif/full/max/0/default.png" TargetMode="External"/><Relationship Id="rId1535" Type="http://schemas.openxmlformats.org/officeDocument/2006/relationships/hyperlink" Target="https://iiif.bdrc.io/bdr:V23702_I1PD31456::I1PD314560459.tif/full/max/0/default.png" TargetMode="External"/><Relationship Id="rId2866" Type="http://schemas.openxmlformats.org/officeDocument/2006/relationships/hyperlink" Target="https://iiif.bdrc.io/bdr:V23702_I1PD31457::I1PD314570777.tif/full/max/0/default.png" TargetMode="External"/><Relationship Id="rId1536" Type="http://schemas.openxmlformats.org/officeDocument/2006/relationships/hyperlink" Target="https://iiif.bdrc.io/bdr:V23702_I1PD31456::I1PD314560460.tif/full/max/0/default.png" TargetMode="External"/><Relationship Id="rId2867" Type="http://schemas.openxmlformats.org/officeDocument/2006/relationships/hyperlink" Target="https://iiif.bdrc.io/bdr:V23702_I1PD31457::I1PD314570778.tif/full/max/0/default.png" TargetMode="External"/><Relationship Id="rId1537" Type="http://schemas.openxmlformats.org/officeDocument/2006/relationships/hyperlink" Target="https://iiif.bdrc.io/bdr:V23702_I1PD31456::I1PD314560461.tif/full/max/0/default.png" TargetMode="External"/><Relationship Id="rId2868" Type="http://schemas.openxmlformats.org/officeDocument/2006/relationships/hyperlink" Target="https://iiif.bdrc.io/bdr:V23702_I1PD31457::I1PD314570779.tif/full/max/0/default.png" TargetMode="External"/><Relationship Id="rId1538" Type="http://schemas.openxmlformats.org/officeDocument/2006/relationships/hyperlink" Target="https://iiif.bdrc.io/bdr:V23702_I1PD31456::I1PD314560462.tif/full/max/0/default.png" TargetMode="External"/><Relationship Id="rId2869" Type="http://schemas.openxmlformats.org/officeDocument/2006/relationships/hyperlink" Target="https://iiif.bdrc.io/bdr:V23702_I1PD31457::I1PD314570780.tif/full/max/0/default.png" TargetMode="External"/><Relationship Id="rId1539" Type="http://schemas.openxmlformats.org/officeDocument/2006/relationships/hyperlink" Target="https://iiif.bdrc.io/bdr:V23702_I1PD31456::I1PD314560463.tif/full/max/0/default.png" TargetMode="External"/><Relationship Id="rId949" Type="http://schemas.openxmlformats.org/officeDocument/2006/relationships/hyperlink" Target="https://iiif.bdrc.io/bdr:V23702_I1PD31455::I1PD314550951.tif/full/max/0/default.png" TargetMode="External"/><Relationship Id="rId948" Type="http://schemas.openxmlformats.org/officeDocument/2006/relationships/hyperlink" Target="https://iiif.bdrc.io/bdr:V23702_I1PD31455::I1PD314550950.tif/full/max/0/default.png" TargetMode="External"/><Relationship Id="rId943" Type="http://schemas.openxmlformats.org/officeDocument/2006/relationships/hyperlink" Target="https://iiif.bdrc.io/bdr:V23702_I1PD31455::I1PD314550945.tif/full/max/0/default.png" TargetMode="External"/><Relationship Id="rId942" Type="http://schemas.openxmlformats.org/officeDocument/2006/relationships/hyperlink" Target="https://iiif.bdrc.io/bdr:V23702_I1PD31455::I1PD314550944.tif/full/max/0/default.png" TargetMode="External"/><Relationship Id="rId941" Type="http://schemas.openxmlformats.org/officeDocument/2006/relationships/hyperlink" Target="https://iiif.bdrc.io/bdr:V23702_I1PD31455::I1PD314550943.tif/full/max/0/default.png" TargetMode="External"/><Relationship Id="rId940" Type="http://schemas.openxmlformats.org/officeDocument/2006/relationships/hyperlink" Target="https://iiif.bdrc.io/bdr:V23702_I1PD31455::I1PD314550942.tif/full/max/0/default.png" TargetMode="External"/><Relationship Id="rId947" Type="http://schemas.openxmlformats.org/officeDocument/2006/relationships/hyperlink" Target="https://iiif.bdrc.io/bdr:V23702_I1PD31455::I1PD314550949.tif/full/max/0/default.png" TargetMode="External"/><Relationship Id="rId946" Type="http://schemas.openxmlformats.org/officeDocument/2006/relationships/hyperlink" Target="https://iiif.bdrc.io/bdr:V23702_I1PD31455::I1PD314550948.tif/full/max/0/default.png" TargetMode="External"/><Relationship Id="rId945" Type="http://schemas.openxmlformats.org/officeDocument/2006/relationships/hyperlink" Target="https://iiif.bdrc.io/bdr:V23702_I1PD31455::I1PD314550947.tif/full/max/0/default.png" TargetMode="External"/><Relationship Id="rId944" Type="http://schemas.openxmlformats.org/officeDocument/2006/relationships/hyperlink" Target="https://iiif.bdrc.io/bdr:V23702_I1PD31455::I1PD314550946.tif/full/max/0/default.png" TargetMode="External"/><Relationship Id="rId2860" Type="http://schemas.openxmlformats.org/officeDocument/2006/relationships/hyperlink" Target="https://iiif.bdrc.io/bdr:V23702_I1PD31457::I1PD314570771.tif/full/max/0/default.png" TargetMode="External"/><Relationship Id="rId1530" Type="http://schemas.openxmlformats.org/officeDocument/2006/relationships/hyperlink" Target="https://iiif.bdrc.io/bdr:V23702_I1PD31456::I1PD314560454.tif/full/max/0/default.png" TargetMode="External"/><Relationship Id="rId2861" Type="http://schemas.openxmlformats.org/officeDocument/2006/relationships/hyperlink" Target="https://iiif.bdrc.io/bdr:V23702_I1PD31457::I1PD314570772.tif/full/max/0/default.png" TargetMode="External"/><Relationship Id="rId1531" Type="http://schemas.openxmlformats.org/officeDocument/2006/relationships/hyperlink" Target="https://iiif.bdrc.io/bdr:V23702_I1PD31456::I1PD314560455.tif/full/max/0/default.png" TargetMode="External"/><Relationship Id="rId2862" Type="http://schemas.openxmlformats.org/officeDocument/2006/relationships/hyperlink" Target="https://iiif.bdrc.io/bdr:V23702_I1PD31457::I1PD314570773.tif/full/max/0/default.png" TargetMode="External"/><Relationship Id="rId1521" Type="http://schemas.openxmlformats.org/officeDocument/2006/relationships/hyperlink" Target="https://iiif.bdrc.io/bdr:V23702_I1PD31456::I1PD314560445.tif/full/max/0/default.png" TargetMode="External"/><Relationship Id="rId2852" Type="http://schemas.openxmlformats.org/officeDocument/2006/relationships/hyperlink" Target="https://iiif.bdrc.io/bdr:V23702_I1PD31457::I1PD314570763.tif/full/max/0/default.png" TargetMode="External"/><Relationship Id="rId1522" Type="http://schemas.openxmlformats.org/officeDocument/2006/relationships/hyperlink" Target="https://iiif.bdrc.io/bdr:V23702_I1PD31456::I1PD314560446.tif/full/max/0/default.png" TargetMode="External"/><Relationship Id="rId2853" Type="http://schemas.openxmlformats.org/officeDocument/2006/relationships/hyperlink" Target="https://iiif.bdrc.io/bdr:V23702_I1PD31457::I1PD314570764.tif/full/max/0/default.png" TargetMode="External"/><Relationship Id="rId1523" Type="http://schemas.openxmlformats.org/officeDocument/2006/relationships/hyperlink" Target="https://iiif.bdrc.io/bdr:V23702_I1PD31456::I1PD314560447.tif/full/max/0/default.png" TargetMode="External"/><Relationship Id="rId2854" Type="http://schemas.openxmlformats.org/officeDocument/2006/relationships/hyperlink" Target="https://iiif.bdrc.io/bdr:V23702_I1PD31457::I1PD314570765.tif/full/max/0/default.png" TargetMode="External"/><Relationship Id="rId1524" Type="http://schemas.openxmlformats.org/officeDocument/2006/relationships/hyperlink" Target="https://iiif.bdrc.io/bdr:V23702_I1PD31456::I1PD314560448.tif/full/max/0/default.png" TargetMode="External"/><Relationship Id="rId2855" Type="http://schemas.openxmlformats.org/officeDocument/2006/relationships/hyperlink" Target="https://iiif.bdrc.io/bdr:V23702_I1PD31457::I1PD314570766.tif/full/max/0/default.png" TargetMode="External"/><Relationship Id="rId1525" Type="http://schemas.openxmlformats.org/officeDocument/2006/relationships/hyperlink" Target="https://iiif.bdrc.io/bdr:V23702_I1PD31456::I1PD314560449.tif/full/max/0/default.png" TargetMode="External"/><Relationship Id="rId2856" Type="http://schemas.openxmlformats.org/officeDocument/2006/relationships/hyperlink" Target="https://iiif.bdrc.io/bdr:V23702_I1PD31457::I1PD314570767.tif/full/max/0/default.png" TargetMode="External"/><Relationship Id="rId1526" Type="http://schemas.openxmlformats.org/officeDocument/2006/relationships/hyperlink" Target="https://iiif.bdrc.io/bdr:V23702_I1PD31456::I1PD314560450.tif/full/max/0/default.png" TargetMode="External"/><Relationship Id="rId2857" Type="http://schemas.openxmlformats.org/officeDocument/2006/relationships/hyperlink" Target="https://iiif.bdrc.io/bdr:V23702_I1PD31457::I1PD314570768.tif/full/max/0/default.png" TargetMode="External"/><Relationship Id="rId1527" Type="http://schemas.openxmlformats.org/officeDocument/2006/relationships/hyperlink" Target="https://iiif.bdrc.io/bdr:V23702_I1PD31456::I1PD314560451.tif/full/max/0/default.png" TargetMode="External"/><Relationship Id="rId2858" Type="http://schemas.openxmlformats.org/officeDocument/2006/relationships/hyperlink" Target="https://iiif.bdrc.io/bdr:V23702_I1PD31457::I1PD314570769.tif/full/max/0/default.png" TargetMode="External"/><Relationship Id="rId1528" Type="http://schemas.openxmlformats.org/officeDocument/2006/relationships/hyperlink" Target="https://iiif.bdrc.io/bdr:V23702_I1PD31456::I1PD314560452.tif/full/max/0/default.png" TargetMode="External"/><Relationship Id="rId2859" Type="http://schemas.openxmlformats.org/officeDocument/2006/relationships/hyperlink" Target="https://iiif.bdrc.io/bdr:V23702_I1PD31457::I1PD314570770.tif/full/max/0/default.png" TargetMode="External"/><Relationship Id="rId1529" Type="http://schemas.openxmlformats.org/officeDocument/2006/relationships/hyperlink" Target="https://iiif.bdrc.io/bdr:V23702_I1PD31456::I1PD314560453.tif/full/max/0/default.png" TargetMode="External"/><Relationship Id="rId939" Type="http://schemas.openxmlformats.org/officeDocument/2006/relationships/hyperlink" Target="https://iiif.bdrc.io/bdr:V23702_I1PD31455::I1PD314550941.tif/full/max/0/default.png" TargetMode="External"/><Relationship Id="rId938" Type="http://schemas.openxmlformats.org/officeDocument/2006/relationships/hyperlink" Target="https://iiif.bdrc.io/bdr:V23702_I1PD31455::I1PD314550940.tif/full/max/0/default.png" TargetMode="External"/><Relationship Id="rId937" Type="http://schemas.openxmlformats.org/officeDocument/2006/relationships/hyperlink" Target="https://iiif.bdrc.io/bdr:V23702_I1PD31455::I1PD314550939.tif/full/max/0/default.png" TargetMode="External"/><Relationship Id="rId932" Type="http://schemas.openxmlformats.org/officeDocument/2006/relationships/hyperlink" Target="https://iiif.bdrc.io/bdr:V23702_I1PD31455::I1PD314550934.tif/full/max/0/default.png" TargetMode="External"/><Relationship Id="rId931" Type="http://schemas.openxmlformats.org/officeDocument/2006/relationships/hyperlink" Target="https://iiif.bdrc.io/bdr:V23702_I1PD31455::I1PD314550933.tif/full/max/0/default.png" TargetMode="External"/><Relationship Id="rId930" Type="http://schemas.openxmlformats.org/officeDocument/2006/relationships/hyperlink" Target="https://iiif.bdrc.io/bdr:V23702_I1PD31455::I1PD314550932.tif/full/max/0/default.png" TargetMode="External"/><Relationship Id="rId936" Type="http://schemas.openxmlformats.org/officeDocument/2006/relationships/hyperlink" Target="https://iiif.bdrc.io/bdr:V23702_I1PD31455::I1PD314550938.tif/full/max/0/default.png" TargetMode="External"/><Relationship Id="rId935" Type="http://schemas.openxmlformats.org/officeDocument/2006/relationships/hyperlink" Target="https://iiif.bdrc.io/bdr:V23702_I1PD31455::I1PD314550937.tif/full/max/0/default.png" TargetMode="External"/><Relationship Id="rId934" Type="http://schemas.openxmlformats.org/officeDocument/2006/relationships/hyperlink" Target="https://iiif.bdrc.io/bdr:V23702_I1PD31455::I1PD314550936.tif/full/max/0/default.png" TargetMode="External"/><Relationship Id="rId933" Type="http://schemas.openxmlformats.org/officeDocument/2006/relationships/hyperlink" Target="https://iiif.bdrc.io/bdr:V23702_I1PD31455::I1PD314550935.tif/full/max/0/default.png" TargetMode="External"/><Relationship Id="rId2850" Type="http://schemas.openxmlformats.org/officeDocument/2006/relationships/hyperlink" Target="https://iiif.bdrc.io/bdr:V23702_I1PD31457::I1PD314570761.tif/full/max/0/default.png" TargetMode="External"/><Relationship Id="rId1520" Type="http://schemas.openxmlformats.org/officeDocument/2006/relationships/hyperlink" Target="https://iiif.bdrc.io/bdr:V23702_I1PD31456::I1PD314560444.tif/full/max/0/default.png" TargetMode="External"/><Relationship Id="rId2851" Type="http://schemas.openxmlformats.org/officeDocument/2006/relationships/hyperlink" Target="https://iiif.bdrc.io/bdr:V23702_I1PD31457::I1PD314570762.tif/full/max/0/default.png" TargetMode="External"/><Relationship Id="rId1554" Type="http://schemas.openxmlformats.org/officeDocument/2006/relationships/hyperlink" Target="https://iiif.bdrc.io/bdr:V23702_I1PD31456::I1PD314560478.tif/full/max/0/default.png" TargetMode="External"/><Relationship Id="rId2885" Type="http://schemas.openxmlformats.org/officeDocument/2006/relationships/hyperlink" Target="https://iiif.bdrc.io/bdr:V23702_I1PD31457::I1PD314570796.tif/full/max/0/default.png" TargetMode="External"/><Relationship Id="rId1555" Type="http://schemas.openxmlformats.org/officeDocument/2006/relationships/hyperlink" Target="https://iiif.bdrc.io/bdr:V23702_I1PD31456::I1PD314560479.tif/full/max/0/default.png" TargetMode="External"/><Relationship Id="rId2886" Type="http://schemas.openxmlformats.org/officeDocument/2006/relationships/hyperlink" Target="https://iiif.bdrc.io/bdr:V23702_I1PD31457::I1PD314570797.tif/full/max/0/default.png" TargetMode="External"/><Relationship Id="rId1556" Type="http://schemas.openxmlformats.org/officeDocument/2006/relationships/hyperlink" Target="https://iiif.bdrc.io/bdr:V23702_I1PD31456::I1PD314560480.tif/full/max/0/default.png" TargetMode="External"/><Relationship Id="rId2887" Type="http://schemas.openxmlformats.org/officeDocument/2006/relationships/hyperlink" Target="https://iiif.bdrc.io/bdr:V23702_I1PD31457::I1PD314570798.tif/full/max/0/default.png" TargetMode="External"/><Relationship Id="rId1557" Type="http://schemas.openxmlformats.org/officeDocument/2006/relationships/hyperlink" Target="https://iiif.bdrc.io/bdr:V23702_I1PD31456::I1PD314560481.tif/full/max/0/default.png" TargetMode="External"/><Relationship Id="rId2888" Type="http://schemas.openxmlformats.org/officeDocument/2006/relationships/hyperlink" Target="https://iiif.bdrc.io/bdr:V23702_I1PD31457::I1PD314570799.tif/full/max/0/default.png" TargetMode="External"/><Relationship Id="rId1558" Type="http://schemas.openxmlformats.org/officeDocument/2006/relationships/hyperlink" Target="https://iiif.bdrc.io/bdr:V23702_I1PD31456::I1PD314560482.tif/full/max/0/default.png" TargetMode="External"/><Relationship Id="rId2889" Type="http://schemas.openxmlformats.org/officeDocument/2006/relationships/hyperlink" Target="https://iiif.bdrc.io/bdr:V23702_I1PD31457::I1PD314570800.tif/full/max/0/default.png" TargetMode="External"/><Relationship Id="rId1559" Type="http://schemas.openxmlformats.org/officeDocument/2006/relationships/hyperlink" Target="https://iiif.bdrc.io/bdr:V23702_I1PD31456::I1PD314560483.tif/full/max/0/default.png" TargetMode="External"/><Relationship Id="rId965" Type="http://schemas.openxmlformats.org/officeDocument/2006/relationships/hyperlink" Target="https://iiif.bdrc.io/bdr:V23702_I1PD31455::I1PD314550967.tif/full/max/0/default.png" TargetMode="External"/><Relationship Id="rId964" Type="http://schemas.openxmlformats.org/officeDocument/2006/relationships/hyperlink" Target="https://iiif.bdrc.io/bdr:V23702_I1PD31455::I1PD314550966.tif/full/max/0/default.png" TargetMode="External"/><Relationship Id="rId963" Type="http://schemas.openxmlformats.org/officeDocument/2006/relationships/hyperlink" Target="https://iiif.bdrc.io/bdr:V23702_I1PD31455::I1PD314550965.tif/full/max/0/default.png" TargetMode="External"/><Relationship Id="rId962" Type="http://schemas.openxmlformats.org/officeDocument/2006/relationships/hyperlink" Target="https://iiif.bdrc.io/bdr:V23702_I1PD31455::I1PD314550964.tif/full/max/0/default.png" TargetMode="External"/><Relationship Id="rId969" Type="http://schemas.openxmlformats.org/officeDocument/2006/relationships/hyperlink" Target="https://iiif.bdrc.io/bdr:V23702_I1PD31455::I1PD314550971.tif/full/max/0/default.png" TargetMode="External"/><Relationship Id="rId968" Type="http://schemas.openxmlformats.org/officeDocument/2006/relationships/hyperlink" Target="https://iiif.bdrc.io/bdr:V23702_I1PD31455::I1PD314550970.tif/full/max/0/default.png" TargetMode="External"/><Relationship Id="rId967" Type="http://schemas.openxmlformats.org/officeDocument/2006/relationships/hyperlink" Target="https://iiif.bdrc.io/bdr:V23702_I1PD31455::I1PD314550969.tif/full/max/0/default.png" TargetMode="External"/><Relationship Id="rId966" Type="http://schemas.openxmlformats.org/officeDocument/2006/relationships/hyperlink" Target="https://iiif.bdrc.io/bdr:V23702_I1PD31455::I1PD314550968.tif/full/max/0/default.png" TargetMode="External"/><Relationship Id="rId2880" Type="http://schemas.openxmlformats.org/officeDocument/2006/relationships/hyperlink" Target="https://iiif.bdrc.io/bdr:V23702_I1PD31457::I1PD314570791.tif/full/max/0/default.png" TargetMode="External"/><Relationship Id="rId961" Type="http://schemas.openxmlformats.org/officeDocument/2006/relationships/hyperlink" Target="https://iiif.bdrc.io/bdr:V23702_I1PD31455::I1PD314550963.tif/full/max/0/default.png" TargetMode="External"/><Relationship Id="rId1550" Type="http://schemas.openxmlformats.org/officeDocument/2006/relationships/hyperlink" Target="https://iiif.bdrc.io/bdr:V23702_I1PD31456::I1PD314560474.tif/full/max/0/default.png" TargetMode="External"/><Relationship Id="rId2881" Type="http://schemas.openxmlformats.org/officeDocument/2006/relationships/hyperlink" Target="https://iiif.bdrc.io/bdr:V23702_I1PD31457::I1PD314570792.tif/full/max/0/default.png" TargetMode="External"/><Relationship Id="rId960" Type="http://schemas.openxmlformats.org/officeDocument/2006/relationships/hyperlink" Target="https://iiif.bdrc.io/bdr:V23702_I1PD31455::I1PD314550962.tif/full/max/0/default.png" TargetMode="External"/><Relationship Id="rId1551" Type="http://schemas.openxmlformats.org/officeDocument/2006/relationships/hyperlink" Target="https://iiif.bdrc.io/bdr:V23702_I1PD31456::I1PD314560475.tif/full/max/0/default.png" TargetMode="External"/><Relationship Id="rId2882" Type="http://schemas.openxmlformats.org/officeDocument/2006/relationships/hyperlink" Target="https://iiif.bdrc.io/bdr:V23702_I1PD31457::I1PD314570793.tif/full/max/0/default.png" TargetMode="External"/><Relationship Id="rId1552" Type="http://schemas.openxmlformats.org/officeDocument/2006/relationships/hyperlink" Target="https://iiif.bdrc.io/bdr:V23702_I1PD31456::I1PD314560476.tif/full/max/0/default.png" TargetMode="External"/><Relationship Id="rId2883" Type="http://schemas.openxmlformats.org/officeDocument/2006/relationships/hyperlink" Target="https://iiif.bdrc.io/bdr:V23702_I1PD31457::I1PD314570794.tif/full/max/0/default.png" TargetMode="External"/><Relationship Id="rId1553" Type="http://schemas.openxmlformats.org/officeDocument/2006/relationships/hyperlink" Target="https://iiif.bdrc.io/bdr:V23702_I1PD31456::I1PD314560477.tif/full/max/0/default.png" TargetMode="External"/><Relationship Id="rId2884" Type="http://schemas.openxmlformats.org/officeDocument/2006/relationships/hyperlink" Target="https://iiif.bdrc.io/bdr:V23702_I1PD31457::I1PD314570795.tif/full/max/0/default.png" TargetMode="External"/><Relationship Id="rId1543" Type="http://schemas.openxmlformats.org/officeDocument/2006/relationships/hyperlink" Target="https://iiif.bdrc.io/bdr:V23702_I1PD31456::I1PD314560467.tif/full/max/0/default.png" TargetMode="External"/><Relationship Id="rId2874" Type="http://schemas.openxmlformats.org/officeDocument/2006/relationships/hyperlink" Target="https://iiif.bdrc.io/bdr:V23702_I1PD31457::I1PD314570785.tif/full/max/0/default.png" TargetMode="External"/><Relationship Id="rId1544" Type="http://schemas.openxmlformats.org/officeDocument/2006/relationships/hyperlink" Target="https://iiif.bdrc.io/bdr:V23702_I1PD31456::I1PD314560468.tif/full/max/0/default.png" TargetMode="External"/><Relationship Id="rId2875" Type="http://schemas.openxmlformats.org/officeDocument/2006/relationships/hyperlink" Target="https://iiif.bdrc.io/bdr:V23702_I1PD31457::I1PD314570786.tif/full/max/0/default.png" TargetMode="External"/><Relationship Id="rId1545" Type="http://schemas.openxmlformats.org/officeDocument/2006/relationships/hyperlink" Target="https://iiif.bdrc.io/bdr:V23702_I1PD31456::I1PD314560469.tif/full/max/0/default.png" TargetMode="External"/><Relationship Id="rId2876" Type="http://schemas.openxmlformats.org/officeDocument/2006/relationships/hyperlink" Target="https://iiif.bdrc.io/bdr:V23702_I1PD31457::I1PD314570787.tif/full/max/0/default.png" TargetMode="External"/><Relationship Id="rId1546" Type="http://schemas.openxmlformats.org/officeDocument/2006/relationships/hyperlink" Target="https://iiif.bdrc.io/bdr:V23702_I1PD31456::I1PD314560470.tif/full/max/0/default.png" TargetMode="External"/><Relationship Id="rId2877" Type="http://schemas.openxmlformats.org/officeDocument/2006/relationships/hyperlink" Target="https://iiif.bdrc.io/bdr:V23702_I1PD31457::I1PD314570788.tif/full/max/0/default.png" TargetMode="External"/><Relationship Id="rId1547" Type="http://schemas.openxmlformats.org/officeDocument/2006/relationships/hyperlink" Target="https://iiif.bdrc.io/bdr:V23702_I1PD31456::I1PD314560471.tif/full/max/0/default.png" TargetMode="External"/><Relationship Id="rId2878" Type="http://schemas.openxmlformats.org/officeDocument/2006/relationships/hyperlink" Target="https://iiif.bdrc.io/bdr:V23702_I1PD31457::I1PD314570789.tif/full/max/0/default.png" TargetMode="External"/><Relationship Id="rId1548" Type="http://schemas.openxmlformats.org/officeDocument/2006/relationships/hyperlink" Target="https://iiif.bdrc.io/bdr:V23702_I1PD31456::I1PD314560472.tif/full/max/0/default.png" TargetMode="External"/><Relationship Id="rId2879" Type="http://schemas.openxmlformats.org/officeDocument/2006/relationships/hyperlink" Target="https://iiif.bdrc.io/bdr:V23702_I1PD31457::I1PD314570790.tif/full/max/0/default.png" TargetMode="External"/><Relationship Id="rId1549" Type="http://schemas.openxmlformats.org/officeDocument/2006/relationships/hyperlink" Target="https://iiif.bdrc.io/bdr:V23702_I1PD31456::I1PD314560473.tif/full/max/0/default.png" TargetMode="External"/><Relationship Id="rId959" Type="http://schemas.openxmlformats.org/officeDocument/2006/relationships/hyperlink" Target="https://iiif.bdrc.io/bdr:V23702_I1PD31455::I1PD314550961.tif/full/max/0/default.png" TargetMode="External"/><Relationship Id="rId954" Type="http://schemas.openxmlformats.org/officeDocument/2006/relationships/hyperlink" Target="https://iiif.bdrc.io/bdr:V23702_I1PD31455::I1PD314550956.tif/full/max/0/default.png" TargetMode="External"/><Relationship Id="rId953" Type="http://schemas.openxmlformats.org/officeDocument/2006/relationships/hyperlink" Target="https://iiif.bdrc.io/bdr:V23702_I1PD31455::I1PD314550955.tif/full/max/0/default.png" TargetMode="External"/><Relationship Id="rId952" Type="http://schemas.openxmlformats.org/officeDocument/2006/relationships/hyperlink" Target="https://iiif.bdrc.io/bdr:V23702_I1PD31455::I1PD314550954.tif/full/max/0/default.png" TargetMode="External"/><Relationship Id="rId951" Type="http://schemas.openxmlformats.org/officeDocument/2006/relationships/hyperlink" Target="https://iiif.bdrc.io/bdr:V23702_I1PD31455::I1PD314550953.tif/full/max/0/default.png" TargetMode="External"/><Relationship Id="rId958" Type="http://schemas.openxmlformats.org/officeDocument/2006/relationships/hyperlink" Target="https://iiif.bdrc.io/bdr:V23702_I1PD31455::I1PD314550960.tif/full/max/0/default.png" TargetMode="External"/><Relationship Id="rId957" Type="http://schemas.openxmlformats.org/officeDocument/2006/relationships/hyperlink" Target="https://iiif.bdrc.io/bdr:V23702_I1PD31455::I1PD314550959.tif/full/max/0/default.png" TargetMode="External"/><Relationship Id="rId956" Type="http://schemas.openxmlformats.org/officeDocument/2006/relationships/hyperlink" Target="https://iiif.bdrc.io/bdr:V23702_I1PD31455::I1PD314550958.tif/full/max/0/default.png" TargetMode="External"/><Relationship Id="rId955" Type="http://schemas.openxmlformats.org/officeDocument/2006/relationships/hyperlink" Target="https://iiif.bdrc.io/bdr:V23702_I1PD31455::I1PD314550957.tif/full/max/0/default.png" TargetMode="External"/><Relationship Id="rId950" Type="http://schemas.openxmlformats.org/officeDocument/2006/relationships/hyperlink" Target="https://iiif.bdrc.io/bdr:V23702_I1PD31455::I1PD314550952.tif/full/max/0/default.png" TargetMode="External"/><Relationship Id="rId2870" Type="http://schemas.openxmlformats.org/officeDocument/2006/relationships/hyperlink" Target="https://iiif.bdrc.io/bdr:V23702_I1PD31457::I1PD314570781.tif/full/max/0/default.png" TargetMode="External"/><Relationship Id="rId1540" Type="http://schemas.openxmlformats.org/officeDocument/2006/relationships/hyperlink" Target="https://iiif.bdrc.io/bdr:V23702_I1PD31456::I1PD314560464.tif/full/max/0/default.png" TargetMode="External"/><Relationship Id="rId2871" Type="http://schemas.openxmlformats.org/officeDocument/2006/relationships/hyperlink" Target="https://iiif.bdrc.io/bdr:V23702_I1PD31457::I1PD314570782.tif/full/max/0/default.png" TargetMode="External"/><Relationship Id="rId1541" Type="http://schemas.openxmlformats.org/officeDocument/2006/relationships/hyperlink" Target="https://iiif.bdrc.io/bdr:V23702_I1PD31456::I1PD314560465.tif/full/max/0/default.png" TargetMode="External"/><Relationship Id="rId2872" Type="http://schemas.openxmlformats.org/officeDocument/2006/relationships/hyperlink" Target="https://iiif.bdrc.io/bdr:V23702_I1PD31457::I1PD314570783.tif/full/max/0/default.png" TargetMode="External"/><Relationship Id="rId1542" Type="http://schemas.openxmlformats.org/officeDocument/2006/relationships/hyperlink" Target="https://iiif.bdrc.io/bdr:V23702_I1PD31456::I1PD314560466.tif/full/max/0/default.png" TargetMode="External"/><Relationship Id="rId2873" Type="http://schemas.openxmlformats.org/officeDocument/2006/relationships/hyperlink" Target="https://iiif.bdrc.io/bdr:V23702_I1PD31457::I1PD314570784.tif/full/max/0/default.png" TargetMode="External"/><Relationship Id="rId6407" Type="http://schemas.openxmlformats.org/officeDocument/2006/relationships/hyperlink" Target="https://iiif.bdrc.io/bdr:V23702_I1PD31462::I1PD314620409.tif/full/max/0/default.png" TargetMode="External"/><Relationship Id="rId6408" Type="http://schemas.openxmlformats.org/officeDocument/2006/relationships/hyperlink" Target="https://iiif.bdrc.io/bdr:V23702_I1PD31462::I1PD314620410.tif/full/max/0/default.png" TargetMode="External"/><Relationship Id="rId6405" Type="http://schemas.openxmlformats.org/officeDocument/2006/relationships/hyperlink" Target="https://iiif.bdrc.io/bdr:V23702_I1PD31462::I1PD314620407.tif/full/max/0/default.png" TargetMode="External"/><Relationship Id="rId6406" Type="http://schemas.openxmlformats.org/officeDocument/2006/relationships/hyperlink" Target="https://iiif.bdrc.io/bdr:V23702_I1PD31462::I1PD314620408.tif/full/max/0/default.png" TargetMode="External"/><Relationship Id="rId6409" Type="http://schemas.openxmlformats.org/officeDocument/2006/relationships/hyperlink" Target="https://iiif.bdrc.io/bdr:V23702_I1PD31462::I1PD314620411.tif/full/max/0/default.png" TargetMode="External"/><Relationship Id="rId6400" Type="http://schemas.openxmlformats.org/officeDocument/2006/relationships/hyperlink" Target="https://iiif.bdrc.io/bdr:V23702_I1PD31462::I1PD314620402.tif/full/max/0/default.png" TargetMode="External"/><Relationship Id="rId6403" Type="http://schemas.openxmlformats.org/officeDocument/2006/relationships/hyperlink" Target="https://iiif.bdrc.io/bdr:V23702_I1PD31462::I1PD314620405.tif/full/max/0/default.png" TargetMode="External"/><Relationship Id="rId6404" Type="http://schemas.openxmlformats.org/officeDocument/2006/relationships/hyperlink" Target="https://iiif.bdrc.io/bdr:V23702_I1PD31462::I1PD314620406.tif/full/max/0/default.png" TargetMode="External"/><Relationship Id="rId6401" Type="http://schemas.openxmlformats.org/officeDocument/2006/relationships/hyperlink" Target="https://iiif.bdrc.io/bdr:V23702_I1PD31462::I1PD314620403.tif/full/max/0/default.png" TargetMode="External"/><Relationship Id="rId6402" Type="http://schemas.openxmlformats.org/officeDocument/2006/relationships/hyperlink" Target="https://iiif.bdrc.io/bdr:V23702_I1PD31462::I1PD314620404.tif/full/max/0/default.png" TargetMode="External"/><Relationship Id="rId5130" Type="http://schemas.openxmlformats.org/officeDocument/2006/relationships/hyperlink" Target="https://iiif.bdrc.io/bdr:V23702_I1PD31461::I1PD314610019.tif/full/max/0/default.png" TargetMode="External"/><Relationship Id="rId6461" Type="http://schemas.openxmlformats.org/officeDocument/2006/relationships/hyperlink" Target="https://iiif.bdrc.io/bdr:V23702_I1PD31462::I1PD314620463.tif/full/max/0/default.png" TargetMode="External"/><Relationship Id="rId5131" Type="http://schemas.openxmlformats.org/officeDocument/2006/relationships/hyperlink" Target="https://iiif.bdrc.io/bdr:V23702_I1PD31461::I1PD314610020.tif/full/max/0/default.png" TargetMode="External"/><Relationship Id="rId6462" Type="http://schemas.openxmlformats.org/officeDocument/2006/relationships/hyperlink" Target="https://iiif.bdrc.io/bdr:V23702_I1PD31462::I1PD314620464.tif/full/max/0/default.png" TargetMode="External"/><Relationship Id="rId6460" Type="http://schemas.openxmlformats.org/officeDocument/2006/relationships/hyperlink" Target="https://iiif.bdrc.io/bdr:V23702_I1PD31462::I1PD314620462.tif/full/max/0/default.png" TargetMode="External"/><Relationship Id="rId5134" Type="http://schemas.openxmlformats.org/officeDocument/2006/relationships/hyperlink" Target="https://iiif.bdrc.io/bdr:V23702_I1PD31461::I1PD314610023.tif/full/max/0/default.png" TargetMode="External"/><Relationship Id="rId6465" Type="http://schemas.openxmlformats.org/officeDocument/2006/relationships/hyperlink" Target="https://iiif.bdrc.io/bdr:V23702_I1PD31462::I1PD314620467.tif/full/max/0/default.png" TargetMode="External"/><Relationship Id="rId5135" Type="http://schemas.openxmlformats.org/officeDocument/2006/relationships/hyperlink" Target="https://iiif.bdrc.io/bdr:V23702_I1PD31461::I1PD314610024.tif/full/max/0/default.png" TargetMode="External"/><Relationship Id="rId6466" Type="http://schemas.openxmlformats.org/officeDocument/2006/relationships/hyperlink" Target="https://iiif.bdrc.io/bdr:V23702_I1PD31462::I1PD314620468.tif/full/max/0/default.png" TargetMode="External"/><Relationship Id="rId5132" Type="http://schemas.openxmlformats.org/officeDocument/2006/relationships/hyperlink" Target="https://iiif.bdrc.io/bdr:V23702_I1PD31461::I1PD314610021.tif/full/max/0/default.png" TargetMode="External"/><Relationship Id="rId6463" Type="http://schemas.openxmlformats.org/officeDocument/2006/relationships/hyperlink" Target="https://iiif.bdrc.io/bdr:V23702_I1PD31462::I1PD314620465.tif/full/max/0/default.png" TargetMode="External"/><Relationship Id="rId5133" Type="http://schemas.openxmlformats.org/officeDocument/2006/relationships/hyperlink" Target="https://iiif.bdrc.io/bdr:V23702_I1PD31461::I1PD314610022.tif/full/max/0/default.png" TargetMode="External"/><Relationship Id="rId6464" Type="http://schemas.openxmlformats.org/officeDocument/2006/relationships/hyperlink" Target="https://iiif.bdrc.io/bdr:V23702_I1PD31462::I1PD314620466.tif/full/max/0/default.png" TargetMode="External"/><Relationship Id="rId5138" Type="http://schemas.openxmlformats.org/officeDocument/2006/relationships/hyperlink" Target="https://iiif.bdrc.io/bdr:V23702_I1PD31461::I1PD314610027.tif/full/max/0/default.png" TargetMode="External"/><Relationship Id="rId6469" Type="http://schemas.openxmlformats.org/officeDocument/2006/relationships/hyperlink" Target="https://iiif.bdrc.io/bdr:V23702_I1PD31462::I1PD314620471.tif/full/max/0/default.png" TargetMode="External"/><Relationship Id="rId5139" Type="http://schemas.openxmlformats.org/officeDocument/2006/relationships/hyperlink" Target="https://iiif.bdrc.io/bdr:V23702_I1PD31461::I1PD314610028.tif/full/max/0/default.png" TargetMode="External"/><Relationship Id="rId5136" Type="http://schemas.openxmlformats.org/officeDocument/2006/relationships/hyperlink" Target="https://iiif.bdrc.io/bdr:V23702_I1PD31461::I1PD314610025.tif/full/max/0/default.png" TargetMode="External"/><Relationship Id="rId6467" Type="http://schemas.openxmlformats.org/officeDocument/2006/relationships/hyperlink" Target="https://iiif.bdrc.io/bdr:V23702_I1PD31462::I1PD314620469.tif/full/max/0/default.png" TargetMode="External"/><Relationship Id="rId5137" Type="http://schemas.openxmlformats.org/officeDocument/2006/relationships/hyperlink" Target="https://iiif.bdrc.io/bdr:V23702_I1PD31461::I1PD314610026.tif/full/max/0/default.png" TargetMode="External"/><Relationship Id="rId6468" Type="http://schemas.openxmlformats.org/officeDocument/2006/relationships/hyperlink" Target="https://iiif.bdrc.io/bdr:V23702_I1PD31462::I1PD314620470.tif/full/max/0/default.png" TargetMode="External"/><Relationship Id="rId5129" Type="http://schemas.openxmlformats.org/officeDocument/2006/relationships/hyperlink" Target="https://iiif.bdrc.io/bdr:V23702_I1PD31461::I1PD314610018.tif/full/max/0/default.png" TargetMode="External"/><Relationship Id="rId6450" Type="http://schemas.openxmlformats.org/officeDocument/2006/relationships/hyperlink" Target="https://iiif.bdrc.io/bdr:V23702_I1PD31462::I1PD314620452.tif/full/max/0/default.png" TargetMode="External"/><Relationship Id="rId5120" Type="http://schemas.openxmlformats.org/officeDocument/2006/relationships/hyperlink" Target="https://iiif.bdrc.io/bdr:V23702_I1PD31461::I1PD314610009.tif/full/max/0/default.png" TargetMode="External"/><Relationship Id="rId6451" Type="http://schemas.openxmlformats.org/officeDocument/2006/relationships/hyperlink" Target="https://iiif.bdrc.io/bdr:V23702_I1PD31462::I1PD314620453.tif/full/max/0/default.png" TargetMode="External"/><Relationship Id="rId5123" Type="http://schemas.openxmlformats.org/officeDocument/2006/relationships/hyperlink" Target="https://iiif.bdrc.io/bdr:V23702_I1PD31461::I1PD314610012.tif/full/max/0/default.png" TargetMode="External"/><Relationship Id="rId6454" Type="http://schemas.openxmlformats.org/officeDocument/2006/relationships/hyperlink" Target="https://iiif.bdrc.io/bdr:V23702_I1PD31462::I1PD314620456.tif/full/max/0/default.png" TargetMode="External"/><Relationship Id="rId5124" Type="http://schemas.openxmlformats.org/officeDocument/2006/relationships/hyperlink" Target="https://iiif.bdrc.io/bdr:V23702_I1PD31461::I1PD314610013.tif/full/max/0/default.png" TargetMode="External"/><Relationship Id="rId6455" Type="http://schemas.openxmlformats.org/officeDocument/2006/relationships/hyperlink" Target="https://iiif.bdrc.io/bdr:V23702_I1PD31462::I1PD314620457.tif/full/max/0/default.png" TargetMode="External"/><Relationship Id="rId5121" Type="http://schemas.openxmlformats.org/officeDocument/2006/relationships/hyperlink" Target="https://iiif.bdrc.io/bdr:V23702_I1PD31461::I1PD314610010.tif/full/max/0/default.png" TargetMode="External"/><Relationship Id="rId6452" Type="http://schemas.openxmlformats.org/officeDocument/2006/relationships/hyperlink" Target="https://iiif.bdrc.io/bdr:V23702_I1PD31462::I1PD314620454.tif/full/max/0/default.png" TargetMode="External"/><Relationship Id="rId5122" Type="http://schemas.openxmlformats.org/officeDocument/2006/relationships/hyperlink" Target="https://iiif.bdrc.io/bdr:V23702_I1PD31461::I1PD314610011.tif/full/max/0/default.png" TargetMode="External"/><Relationship Id="rId6453" Type="http://schemas.openxmlformats.org/officeDocument/2006/relationships/hyperlink" Target="https://iiif.bdrc.io/bdr:V23702_I1PD31462::I1PD314620455.tif/full/max/0/default.png" TargetMode="External"/><Relationship Id="rId5127" Type="http://schemas.openxmlformats.org/officeDocument/2006/relationships/hyperlink" Target="https://iiif.bdrc.io/bdr:V23702_I1PD31461::I1PD314610016.tif/full/max/0/default.png" TargetMode="External"/><Relationship Id="rId6458" Type="http://schemas.openxmlformats.org/officeDocument/2006/relationships/hyperlink" Target="https://iiif.bdrc.io/bdr:V23702_I1PD31462::I1PD314620460.tif/full/max/0/default.png" TargetMode="External"/><Relationship Id="rId5128" Type="http://schemas.openxmlformats.org/officeDocument/2006/relationships/hyperlink" Target="https://iiif.bdrc.io/bdr:V23702_I1PD31461::I1PD314610017.tif/full/max/0/default.png" TargetMode="External"/><Relationship Id="rId6459" Type="http://schemas.openxmlformats.org/officeDocument/2006/relationships/hyperlink" Target="https://iiif.bdrc.io/bdr:V23702_I1PD31462::I1PD314620461.tif/full/max/0/default.png" TargetMode="External"/><Relationship Id="rId5125" Type="http://schemas.openxmlformats.org/officeDocument/2006/relationships/hyperlink" Target="https://iiif.bdrc.io/bdr:V23702_I1PD31461::I1PD314610014.tif/full/max/0/default.png" TargetMode="External"/><Relationship Id="rId6456" Type="http://schemas.openxmlformats.org/officeDocument/2006/relationships/hyperlink" Target="https://iiif.bdrc.io/bdr:V23702_I1PD31462::I1PD314620458.tif/full/max/0/default.png" TargetMode="External"/><Relationship Id="rId5126" Type="http://schemas.openxmlformats.org/officeDocument/2006/relationships/hyperlink" Target="https://iiif.bdrc.io/bdr:V23702_I1PD31461::I1PD314610015.tif/full/max/0/default.png" TargetMode="External"/><Relationship Id="rId6457" Type="http://schemas.openxmlformats.org/officeDocument/2006/relationships/hyperlink" Target="https://iiif.bdrc.io/bdr:V23702_I1PD31462::I1PD314620459.tif/full/max/0/default.png" TargetMode="External"/><Relationship Id="rId6480" Type="http://schemas.openxmlformats.org/officeDocument/2006/relationships/hyperlink" Target="https://iiif.bdrc.io/bdr:V23702_I1PD31462::I1PD314620482.tif/full/max/0/default.png" TargetMode="External"/><Relationship Id="rId5152" Type="http://schemas.openxmlformats.org/officeDocument/2006/relationships/hyperlink" Target="https://iiif.bdrc.io/bdr:V23702_I1PD31461::I1PD314610041.tif/full/max/0/default.png" TargetMode="External"/><Relationship Id="rId6483" Type="http://schemas.openxmlformats.org/officeDocument/2006/relationships/hyperlink" Target="https://iiif.bdrc.io/bdr:V23702_I1PD31462::I1PD314620485.tif/full/max/0/default.png" TargetMode="External"/><Relationship Id="rId5153" Type="http://schemas.openxmlformats.org/officeDocument/2006/relationships/hyperlink" Target="https://iiif.bdrc.io/bdr:V23702_I1PD31461::I1PD314610042.tif/full/max/0/default.png" TargetMode="External"/><Relationship Id="rId6484" Type="http://schemas.openxmlformats.org/officeDocument/2006/relationships/hyperlink" Target="https://iiif.bdrc.io/bdr:V23702_I1PD31462::I1PD314620486.tif/full/max/0/default.png" TargetMode="External"/><Relationship Id="rId5150" Type="http://schemas.openxmlformats.org/officeDocument/2006/relationships/hyperlink" Target="https://iiif.bdrc.io/bdr:V23702_I1PD31461::I1PD314610039.tif/full/max/0/default.png" TargetMode="External"/><Relationship Id="rId6481" Type="http://schemas.openxmlformats.org/officeDocument/2006/relationships/hyperlink" Target="https://iiif.bdrc.io/bdr:V23702_I1PD31462::I1PD314620483.tif/full/max/0/default.png" TargetMode="External"/><Relationship Id="rId5151" Type="http://schemas.openxmlformats.org/officeDocument/2006/relationships/hyperlink" Target="https://iiif.bdrc.io/bdr:V23702_I1PD31461::I1PD314610040.tif/full/max/0/default.png" TargetMode="External"/><Relationship Id="rId6482" Type="http://schemas.openxmlformats.org/officeDocument/2006/relationships/hyperlink" Target="https://iiif.bdrc.io/bdr:V23702_I1PD31462::I1PD314620484.tif/full/max/0/default.png" TargetMode="External"/><Relationship Id="rId5156" Type="http://schemas.openxmlformats.org/officeDocument/2006/relationships/hyperlink" Target="https://iiif.bdrc.io/bdr:V23702_I1PD31461::I1PD314610045.tif/full/max/0/default.png" TargetMode="External"/><Relationship Id="rId6487" Type="http://schemas.openxmlformats.org/officeDocument/2006/relationships/hyperlink" Target="https://iiif.bdrc.io/bdr:V23702_I1PD31462::I1PD314620489.tif/full/max/0/default.png" TargetMode="External"/><Relationship Id="rId5157" Type="http://schemas.openxmlformats.org/officeDocument/2006/relationships/hyperlink" Target="https://iiif.bdrc.io/bdr:V23702_I1PD31461::I1PD314610046.tif/full/max/0/default.png" TargetMode="External"/><Relationship Id="rId6488" Type="http://schemas.openxmlformats.org/officeDocument/2006/relationships/hyperlink" Target="https://iiif.bdrc.io/bdr:V23702_I1PD31462::I1PD314620490.tif/full/max/0/default.png" TargetMode="External"/><Relationship Id="rId5154" Type="http://schemas.openxmlformats.org/officeDocument/2006/relationships/hyperlink" Target="https://iiif.bdrc.io/bdr:V23702_I1PD31461::I1PD314610043.tif/full/max/0/default.png" TargetMode="External"/><Relationship Id="rId6485" Type="http://schemas.openxmlformats.org/officeDocument/2006/relationships/hyperlink" Target="https://iiif.bdrc.io/bdr:V23702_I1PD31462::I1PD314620487.tif/full/max/0/default.png" TargetMode="External"/><Relationship Id="rId5155" Type="http://schemas.openxmlformats.org/officeDocument/2006/relationships/hyperlink" Target="https://iiif.bdrc.io/bdr:V23702_I1PD31461::I1PD314610044.tif/full/max/0/default.png" TargetMode="External"/><Relationship Id="rId6486" Type="http://schemas.openxmlformats.org/officeDocument/2006/relationships/hyperlink" Target="https://iiif.bdrc.io/bdr:V23702_I1PD31462::I1PD314620488.tif/full/max/0/default.png" TargetMode="External"/><Relationship Id="rId5158" Type="http://schemas.openxmlformats.org/officeDocument/2006/relationships/hyperlink" Target="https://iiif.bdrc.io/bdr:V23702_I1PD31461::I1PD314610047.tif/full/max/0/default.png" TargetMode="External"/><Relationship Id="rId6489" Type="http://schemas.openxmlformats.org/officeDocument/2006/relationships/hyperlink" Target="https://iiif.bdrc.io/bdr:V23702_I1PD31462::I1PD314620491.tif/full/max/0/default.png" TargetMode="External"/><Relationship Id="rId5159" Type="http://schemas.openxmlformats.org/officeDocument/2006/relationships/hyperlink" Target="https://iiif.bdrc.io/bdr:V23702_I1PD31461::I1PD314610048.tif/full/max/0/default.png" TargetMode="External"/><Relationship Id="rId5141" Type="http://schemas.openxmlformats.org/officeDocument/2006/relationships/hyperlink" Target="https://iiif.bdrc.io/bdr:V23702_I1PD31461::I1PD314610030.tif/full/max/0/default.png" TargetMode="External"/><Relationship Id="rId6472" Type="http://schemas.openxmlformats.org/officeDocument/2006/relationships/hyperlink" Target="https://iiif.bdrc.io/bdr:V23702_I1PD31462::I1PD314620474.tif/full/max/0/default.png" TargetMode="External"/><Relationship Id="rId5142" Type="http://schemas.openxmlformats.org/officeDocument/2006/relationships/hyperlink" Target="https://iiif.bdrc.io/bdr:V23702_I1PD31461::I1PD314610031.tif/full/max/0/default.png" TargetMode="External"/><Relationship Id="rId6473" Type="http://schemas.openxmlformats.org/officeDocument/2006/relationships/hyperlink" Target="https://iiif.bdrc.io/bdr:V23702_I1PD31462::I1PD314620475.tif/full/max/0/default.png" TargetMode="External"/><Relationship Id="rId6470" Type="http://schemas.openxmlformats.org/officeDocument/2006/relationships/hyperlink" Target="https://iiif.bdrc.io/bdr:V23702_I1PD31462::I1PD314620472.tif/full/max/0/default.png" TargetMode="External"/><Relationship Id="rId5140" Type="http://schemas.openxmlformats.org/officeDocument/2006/relationships/hyperlink" Target="https://iiif.bdrc.io/bdr:V23702_I1PD31461::I1PD314610029.tif/full/max/0/default.png" TargetMode="External"/><Relationship Id="rId6471" Type="http://schemas.openxmlformats.org/officeDocument/2006/relationships/hyperlink" Target="https://iiif.bdrc.io/bdr:V23702_I1PD31462::I1PD314620473.tif/full/max/0/default.png" TargetMode="External"/><Relationship Id="rId5145" Type="http://schemas.openxmlformats.org/officeDocument/2006/relationships/hyperlink" Target="https://iiif.bdrc.io/bdr:V23702_I1PD31461::I1PD314610034.tif/full/max/0/default.png" TargetMode="External"/><Relationship Id="rId6476" Type="http://schemas.openxmlformats.org/officeDocument/2006/relationships/hyperlink" Target="https://iiif.bdrc.io/bdr:V23702_I1PD31462::I1PD314620478.tif/full/max/0/default.png" TargetMode="External"/><Relationship Id="rId5146" Type="http://schemas.openxmlformats.org/officeDocument/2006/relationships/hyperlink" Target="https://iiif.bdrc.io/bdr:V23702_I1PD31461::I1PD314610035.tif/full/max/0/default.png" TargetMode="External"/><Relationship Id="rId6477" Type="http://schemas.openxmlformats.org/officeDocument/2006/relationships/hyperlink" Target="https://iiif.bdrc.io/bdr:V23702_I1PD31462::I1PD314620479.tif/full/max/0/default.png" TargetMode="External"/><Relationship Id="rId5143" Type="http://schemas.openxmlformats.org/officeDocument/2006/relationships/hyperlink" Target="https://iiif.bdrc.io/bdr:V23702_I1PD31461::I1PD314610032.tif/full/max/0/default.png" TargetMode="External"/><Relationship Id="rId6474" Type="http://schemas.openxmlformats.org/officeDocument/2006/relationships/hyperlink" Target="https://iiif.bdrc.io/bdr:V23702_I1PD31462::I1PD314620476.tif/full/max/0/default.png" TargetMode="External"/><Relationship Id="rId5144" Type="http://schemas.openxmlformats.org/officeDocument/2006/relationships/hyperlink" Target="https://iiif.bdrc.io/bdr:V23702_I1PD31461::I1PD314610033.tif/full/max/0/default.png" TargetMode="External"/><Relationship Id="rId6475" Type="http://schemas.openxmlformats.org/officeDocument/2006/relationships/hyperlink" Target="https://iiif.bdrc.io/bdr:V23702_I1PD31462::I1PD314620477.tif/full/max/0/default.png" TargetMode="External"/><Relationship Id="rId5149" Type="http://schemas.openxmlformats.org/officeDocument/2006/relationships/hyperlink" Target="https://iiif.bdrc.io/bdr:V23702_I1PD31461::I1PD314610038.tif/full/max/0/default.png" TargetMode="External"/><Relationship Id="rId5147" Type="http://schemas.openxmlformats.org/officeDocument/2006/relationships/hyperlink" Target="https://iiif.bdrc.io/bdr:V23702_I1PD31461::I1PD314610036.tif/full/max/0/default.png" TargetMode="External"/><Relationship Id="rId6478" Type="http://schemas.openxmlformats.org/officeDocument/2006/relationships/hyperlink" Target="https://iiif.bdrc.io/bdr:V23702_I1PD31462::I1PD314620480.tif/full/max/0/default.png" TargetMode="External"/><Relationship Id="rId5148" Type="http://schemas.openxmlformats.org/officeDocument/2006/relationships/hyperlink" Target="https://iiif.bdrc.io/bdr:V23702_I1PD31461::I1PD314610037.tif/full/max/0/default.png" TargetMode="External"/><Relationship Id="rId6479" Type="http://schemas.openxmlformats.org/officeDocument/2006/relationships/hyperlink" Target="https://iiif.bdrc.io/bdr:V23702_I1PD31462::I1PD314620481.tif/full/max/0/default.png" TargetMode="External"/><Relationship Id="rId6429" Type="http://schemas.openxmlformats.org/officeDocument/2006/relationships/hyperlink" Target="https://iiif.bdrc.io/bdr:V23702_I1PD31462::I1PD314620431.tif/full/max/0/default.png" TargetMode="External"/><Relationship Id="rId6427" Type="http://schemas.openxmlformats.org/officeDocument/2006/relationships/hyperlink" Target="https://iiif.bdrc.io/bdr:V23702_I1PD31462::I1PD314620429.tif/full/max/0/default.png" TargetMode="External"/><Relationship Id="rId6428" Type="http://schemas.openxmlformats.org/officeDocument/2006/relationships/hyperlink" Target="https://iiif.bdrc.io/bdr:V23702_I1PD31462::I1PD314620430.tif/full/max/0/default.png" TargetMode="External"/><Relationship Id="rId6421" Type="http://schemas.openxmlformats.org/officeDocument/2006/relationships/hyperlink" Target="https://iiif.bdrc.io/bdr:V23702_I1PD31462::I1PD314620423.tif/full/max/0/default.png" TargetMode="External"/><Relationship Id="rId6422" Type="http://schemas.openxmlformats.org/officeDocument/2006/relationships/hyperlink" Target="https://iiif.bdrc.io/bdr:V23702_I1PD31462::I1PD314620424.tif/full/max/0/default.png" TargetMode="External"/><Relationship Id="rId6420" Type="http://schemas.openxmlformats.org/officeDocument/2006/relationships/hyperlink" Target="https://iiif.bdrc.io/bdr:V23702_I1PD31462::I1PD314620422.tif/full/max/0/default.png" TargetMode="External"/><Relationship Id="rId6425" Type="http://schemas.openxmlformats.org/officeDocument/2006/relationships/hyperlink" Target="https://iiif.bdrc.io/bdr:V23702_I1PD31462::I1PD314620427.tif/full/max/0/default.png" TargetMode="External"/><Relationship Id="rId6426" Type="http://schemas.openxmlformats.org/officeDocument/2006/relationships/hyperlink" Target="https://iiif.bdrc.io/bdr:V23702_I1PD31462::I1PD314620428.tif/full/max/0/default.png" TargetMode="External"/><Relationship Id="rId6423" Type="http://schemas.openxmlformats.org/officeDocument/2006/relationships/hyperlink" Target="https://iiif.bdrc.io/bdr:V23702_I1PD31462::I1PD314620425.tif/full/max/0/default.png" TargetMode="External"/><Relationship Id="rId6424" Type="http://schemas.openxmlformats.org/officeDocument/2006/relationships/hyperlink" Target="https://iiif.bdrc.io/bdr:V23702_I1PD31462::I1PD314620426.tif/full/max/0/default.png" TargetMode="External"/><Relationship Id="rId6418" Type="http://schemas.openxmlformats.org/officeDocument/2006/relationships/hyperlink" Target="https://iiif.bdrc.io/bdr:V23702_I1PD31462::I1PD314620420.tif/full/max/0/default.png" TargetMode="External"/><Relationship Id="rId6419" Type="http://schemas.openxmlformats.org/officeDocument/2006/relationships/hyperlink" Target="https://iiif.bdrc.io/bdr:V23702_I1PD31462::I1PD314620421.tif/full/max/0/default.png" TargetMode="External"/><Relationship Id="rId6416" Type="http://schemas.openxmlformats.org/officeDocument/2006/relationships/hyperlink" Target="https://iiif.bdrc.io/bdr:V23702_I1PD31462::I1PD314620418.tif/full/max/0/default.png" TargetMode="External"/><Relationship Id="rId6417" Type="http://schemas.openxmlformats.org/officeDocument/2006/relationships/hyperlink" Target="https://iiif.bdrc.io/bdr:V23702_I1PD31462::I1PD314620419.tif/full/max/0/default.png" TargetMode="External"/><Relationship Id="rId6410" Type="http://schemas.openxmlformats.org/officeDocument/2006/relationships/hyperlink" Target="https://iiif.bdrc.io/bdr:V23702_I1PD31462::I1PD314620412.tif/full/max/0/default.png" TargetMode="External"/><Relationship Id="rId6411" Type="http://schemas.openxmlformats.org/officeDocument/2006/relationships/hyperlink" Target="https://iiif.bdrc.io/bdr:V23702_I1PD31462::I1PD314620413.tif/full/max/0/default.png" TargetMode="External"/><Relationship Id="rId6414" Type="http://schemas.openxmlformats.org/officeDocument/2006/relationships/hyperlink" Target="https://iiif.bdrc.io/bdr:V23702_I1PD31462::I1PD314620416.tif/full/max/0/default.png" TargetMode="External"/><Relationship Id="rId6415" Type="http://schemas.openxmlformats.org/officeDocument/2006/relationships/hyperlink" Target="https://iiif.bdrc.io/bdr:V23702_I1PD31462::I1PD314620417.tif/full/max/0/default.png" TargetMode="External"/><Relationship Id="rId6412" Type="http://schemas.openxmlformats.org/officeDocument/2006/relationships/hyperlink" Target="https://iiif.bdrc.io/bdr:V23702_I1PD31462::I1PD314620414.tif/full/max/0/default.png" TargetMode="External"/><Relationship Id="rId6413" Type="http://schemas.openxmlformats.org/officeDocument/2006/relationships/hyperlink" Target="https://iiif.bdrc.io/bdr:V23702_I1PD31462::I1PD314620415.tif/full/max/0/default.png" TargetMode="External"/><Relationship Id="rId5118" Type="http://schemas.openxmlformats.org/officeDocument/2006/relationships/hyperlink" Target="https://iiif.bdrc.io/bdr:V23702_I1PD31461::I1PD314610007.tif/full/max/0/default.png" TargetMode="External"/><Relationship Id="rId6449" Type="http://schemas.openxmlformats.org/officeDocument/2006/relationships/hyperlink" Target="https://iiif.bdrc.io/bdr:V23702_I1PD31462::I1PD314620451.tif/full/max/0/default.png" TargetMode="External"/><Relationship Id="rId5119" Type="http://schemas.openxmlformats.org/officeDocument/2006/relationships/hyperlink" Target="https://iiif.bdrc.io/bdr:V23702_I1PD31461::I1PD314610008.tif/full/max/0/default.png" TargetMode="External"/><Relationship Id="rId6440" Type="http://schemas.openxmlformats.org/officeDocument/2006/relationships/hyperlink" Target="https://iiif.bdrc.io/bdr:V23702_I1PD31462::I1PD314620442.tif/full/max/0/default.png" TargetMode="External"/><Relationship Id="rId5112" Type="http://schemas.openxmlformats.org/officeDocument/2006/relationships/hyperlink" Target="https://iiif.bdrc.io/bdr:V23702_I1PD31460::I1PD314600824.tif/full/max/0/default.png" TargetMode="External"/><Relationship Id="rId6443" Type="http://schemas.openxmlformats.org/officeDocument/2006/relationships/hyperlink" Target="https://iiif.bdrc.io/bdr:V23702_I1PD31462::I1PD314620445.tif/full/max/0/default.png" TargetMode="External"/><Relationship Id="rId5113" Type="http://schemas.openxmlformats.org/officeDocument/2006/relationships/hyperlink" Target="https://iiif.bdrc.io/bdr:V23702_I1PD31460::I1PD314600825.tif/full/max/0/default.png" TargetMode="External"/><Relationship Id="rId6444" Type="http://schemas.openxmlformats.org/officeDocument/2006/relationships/hyperlink" Target="https://iiif.bdrc.io/bdr:V23702_I1PD31462::I1PD314620446.tif/full/max/0/default.png" TargetMode="External"/><Relationship Id="rId5110" Type="http://schemas.openxmlformats.org/officeDocument/2006/relationships/hyperlink" Target="https://iiif.bdrc.io/bdr:V23702_I1PD31460::I1PD314600822.tif/full/max/0/default.png" TargetMode="External"/><Relationship Id="rId6441" Type="http://schemas.openxmlformats.org/officeDocument/2006/relationships/hyperlink" Target="https://iiif.bdrc.io/bdr:V23702_I1PD31462::I1PD314620443.tif/full/max/0/default.png" TargetMode="External"/><Relationship Id="rId5111" Type="http://schemas.openxmlformats.org/officeDocument/2006/relationships/hyperlink" Target="https://iiif.bdrc.io/bdr:V23702_I1PD31460::I1PD314600823.tif/full/max/0/default.png" TargetMode="External"/><Relationship Id="rId6442" Type="http://schemas.openxmlformats.org/officeDocument/2006/relationships/hyperlink" Target="https://iiif.bdrc.io/bdr:V23702_I1PD31462::I1PD314620444.tif/full/max/0/default.png" TargetMode="External"/><Relationship Id="rId5116" Type="http://schemas.openxmlformats.org/officeDocument/2006/relationships/hyperlink" Target="https://iiif.bdrc.io/bdr:V23702_I1PD31461::I1PD314610005.tif/full/max/0/default.png" TargetMode="External"/><Relationship Id="rId6447" Type="http://schemas.openxmlformats.org/officeDocument/2006/relationships/hyperlink" Target="https://iiif.bdrc.io/bdr:V23702_I1PD31462::I1PD314620449.tif/full/max/0/default.png" TargetMode="External"/><Relationship Id="rId5117" Type="http://schemas.openxmlformats.org/officeDocument/2006/relationships/hyperlink" Target="https://iiif.bdrc.io/bdr:V23702_I1PD31461::I1PD314610006.tif/full/max/0/default.png" TargetMode="External"/><Relationship Id="rId6448" Type="http://schemas.openxmlformats.org/officeDocument/2006/relationships/hyperlink" Target="https://iiif.bdrc.io/bdr:V23702_I1PD31462::I1PD314620450.tif/full/max/0/default.png" TargetMode="External"/><Relationship Id="rId5114" Type="http://schemas.openxmlformats.org/officeDocument/2006/relationships/hyperlink" Target="https://iiif.bdrc.io/bdr:V23702_I1PD31461::I1PD314610003.tif/full/max/0/default.png" TargetMode="External"/><Relationship Id="rId6445" Type="http://schemas.openxmlformats.org/officeDocument/2006/relationships/hyperlink" Target="https://iiif.bdrc.io/bdr:V23702_I1PD31462::I1PD314620447.tif/full/max/0/default.png" TargetMode="External"/><Relationship Id="rId5115" Type="http://schemas.openxmlformats.org/officeDocument/2006/relationships/hyperlink" Target="https://iiif.bdrc.io/bdr:V23702_I1PD31461::I1PD314610004.tif/full/max/0/default.png" TargetMode="External"/><Relationship Id="rId6446" Type="http://schemas.openxmlformats.org/officeDocument/2006/relationships/hyperlink" Target="https://iiif.bdrc.io/bdr:V23702_I1PD31462::I1PD314620448.tif/full/max/0/default.png" TargetMode="External"/><Relationship Id="rId5109" Type="http://schemas.openxmlformats.org/officeDocument/2006/relationships/hyperlink" Target="https://iiif.bdrc.io/bdr:V23702_I1PD31460::I1PD314600821.tif/full/max/0/default.png" TargetMode="External"/><Relationship Id="rId5107" Type="http://schemas.openxmlformats.org/officeDocument/2006/relationships/hyperlink" Target="https://iiif.bdrc.io/bdr:V23702_I1PD31460::I1PD314600819.tif/full/max/0/default.png" TargetMode="External"/><Relationship Id="rId6438" Type="http://schemas.openxmlformats.org/officeDocument/2006/relationships/hyperlink" Target="https://iiif.bdrc.io/bdr:V23702_I1PD31462::I1PD314620440.tif/full/max/0/default.png" TargetMode="External"/><Relationship Id="rId5108" Type="http://schemas.openxmlformats.org/officeDocument/2006/relationships/hyperlink" Target="https://iiif.bdrc.io/bdr:V23702_I1PD31460::I1PD314600820.tif/full/max/0/default.png" TargetMode="External"/><Relationship Id="rId6439" Type="http://schemas.openxmlformats.org/officeDocument/2006/relationships/hyperlink" Target="https://iiif.bdrc.io/bdr:V23702_I1PD31462::I1PD314620441.tif/full/max/0/default.png" TargetMode="External"/><Relationship Id="rId5101" Type="http://schemas.openxmlformats.org/officeDocument/2006/relationships/hyperlink" Target="https://iiif.bdrc.io/bdr:V23702_I1PD31460::I1PD314600813.tif/full/max/0/default.png" TargetMode="External"/><Relationship Id="rId6432" Type="http://schemas.openxmlformats.org/officeDocument/2006/relationships/hyperlink" Target="https://iiif.bdrc.io/bdr:V23702_I1PD31462::I1PD314620434.tif/full/max/0/default.png" TargetMode="External"/><Relationship Id="rId5102" Type="http://schemas.openxmlformats.org/officeDocument/2006/relationships/hyperlink" Target="https://iiif.bdrc.io/bdr:V23702_I1PD31460::I1PD314600814.tif/full/max/0/default.png" TargetMode="External"/><Relationship Id="rId6433" Type="http://schemas.openxmlformats.org/officeDocument/2006/relationships/hyperlink" Target="https://iiif.bdrc.io/bdr:V23702_I1PD31462::I1PD314620435.tif/full/max/0/default.png" TargetMode="External"/><Relationship Id="rId6430" Type="http://schemas.openxmlformats.org/officeDocument/2006/relationships/hyperlink" Target="https://iiif.bdrc.io/bdr:V23702_I1PD31462::I1PD314620432.tif/full/max/0/default.png" TargetMode="External"/><Relationship Id="rId5100" Type="http://schemas.openxmlformats.org/officeDocument/2006/relationships/hyperlink" Target="https://iiif.bdrc.io/bdr:V23702_I1PD31460::I1PD314600812.tif/full/max/0/default.png" TargetMode="External"/><Relationship Id="rId6431" Type="http://schemas.openxmlformats.org/officeDocument/2006/relationships/hyperlink" Target="https://iiif.bdrc.io/bdr:V23702_I1PD31462::I1PD314620433.tif/full/max/0/default.png" TargetMode="External"/><Relationship Id="rId5105" Type="http://schemas.openxmlformats.org/officeDocument/2006/relationships/hyperlink" Target="https://iiif.bdrc.io/bdr:V23702_I1PD31460::I1PD314600817.tif/full/max/0/default.png" TargetMode="External"/><Relationship Id="rId6436" Type="http://schemas.openxmlformats.org/officeDocument/2006/relationships/hyperlink" Target="https://iiif.bdrc.io/bdr:V23702_I1PD31462::I1PD314620438.tif/full/max/0/default.png" TargetMode="External"/><Relationship Id="rId5106" Type="http://schemas.openxmlformats.org/officeDocument/2006/relationships/hyperlink" Target="https://iiif.bdrc.io/bdr:V23702_I1PD31460::I1PD314600818.tif/full/max/0/default.png" TargetMode="External"/><Relationship Id="rId6437" Type="http://schemas.openxmlformats.org/officeDocument/2006/relationships/hyperlink" Target="https://iiif.bdrc.io/bdr:V23702_I1PD31462::I1PD314620439.tif/full/max/0/default.png" TargetMode="External"/><Relationship Id="rId5103" Type="http://schemas.openxmlformats.org/officeDocument/2006/relationships/hyperlink" Target="https://iiif.bdrc.io/bdr:V23702_I1PD31460::I1PD314600815.tif/full/max/0/default.png" TargetMode="External"/><Relationship Id="rId6434" Type="http://schemas.openxmlformats.org/officeDocument/2006/relationships/hyperlink" Target="https://iiif.bdrc.io/bdr:V23702_I1PD31462::I1PD314620436.tif/full/max/0/default.png" TargetMode="External"/><Relationship Id="rId5104" Type="http://schemas.openxmlformats.org/officeDocument/2006/relationships/hyperlink" Target="https://iiif.bdrc.io/bdr:V23702_I1PD31460::I1PD314600816.tif/full/max/0/default.png" TargetMode="External"/><Relationship Id="rId6435" Type="http://schemas.openxmlformats.org/officeDocument/2006/relationships/hyperlink" Target="https://iiif.bdrc.io/bdr:V23702_I1PD31462::I1PD314620437.tif/full/max/0/default.png" TargetMode="External"/><Relationship Id="rId2940" Type="http://schemas.openxmlformats.org/officeDocument/2006/relationships/hyperlink" Target="https://iiif.bdrc.io/bdr:V23702_I1PD31458::I1PD314580048.tif/full/max/0/default.png" TargetMode="External"/><Relationship Id="rId1610" Type="http://schemas.openxmlformats.org/officeDocument/2006/relationships/hyperlink" Target="https://iiif.bdrc.io/bdr:V23702_I1PD31456::I1PD314560534.tif/full/max/0/default.png" TargetMode="External"/><Relationship Id="rId2941" Type="http://schemas.openxmlformats.org/officeDocument/2006/relationships/hyperlink" Target="https://iiif.bdrc.io/bdr:V23702_I1PD31458::I1PD314580049.tif/full/max/0/default.png" TargetMode="External"/><Relationship Id="rId1611" Type="http://schemas.openxmlformats.org/officeDocument/2006/relationships/hyperlink" Target="https://iiif.bdrc.io/bdr:V23702_I1PD31456::I1PD314560535.tif/full/max/0/default.png" TargetMode="External"/><Relationship Id="rId2942" Type="http://schemas.openxmlformats.org/officeDocument/2006/relationships/hyperlink" Target="https://iiif.bdrc.io/bdr:V23702_I1PD31458::I1PD314580050.tif/full/max/0/default.png" TargetMode="External"/><Relationship Id="rId1612" Type="http://schemas.openxmlformats.org/officeDocument/2006/relationships/hyperlink" Target="https://iiif.bdrc.io/bdr:V23702_I1PD31456::I1PD314560536.tif/full/max/0/default.png" TargetMode="External"/><Relationship Id="rId2943" Type="http://schemas.openxmlformats.org/officeDocument/2006/relationships/hyperlink" Target="https://iiif.bdrc.io/bdr:V23702_I1PD31458::I1PD314580051.tif/full/max/0/default.png" TargetMode="External"/><Relationship Id="rId1613" Type="http://schemas.openxmlformats.org/officeDocument/2006/relationships/hyperlink" Target="https://iiif.bdrc.io/bdr:V23702_I1PD31456::I1PD314560537.tif/full/max/0/default.png" TargetMode="External"/><Relationship Id="rId2944" Type="http://schemas.openxmlformats.org/officeDocument/2006/relationships/hyperlink" Target="https://iiif.bdrc.io/bdr:V23702_I1PD31458::I1PD314580052.tif/full/max/0/default.png" TargetMode="External"/><Relationship Id="rId1614" Type="http://schemas.openxmlformats.org/officeDocument/2006/relationships/hyperlink" Target="https://iiif.bdrc.io/bdr:V23702_I1PD31456::I1PD314560538.tif/full/max/0/default.png" TargetMode="External"/><Relationship Id="rId2945" Type="http://schemas.openxmlformats.org/officeDocument/2006/relationships/hyperlink" Target="https://iiif.bdrc.io/bdr:V23702_I1PD31458::I1PD314580053.tif/full/max/0/default.png" TargetMode="External"/><Relationship Id="rId1615" Type="http://schemas.openxmlformats.org/officeDocument/2006/relationships/hyperlink" Target="https://iiif.bdrc.io/bdr:V23702_I1PD31456::I1PD314560539.tif/full/max/0/default.png" TargetMode="External"/><Relationship Id="rId2946" Type="http://schemas.openxmlformats.org/officeDocument/2006/relationships/hyperlink" Target="https://iiif.bdrc.io/bdr:V23702_I1PD31458::I1PD314580054.tif/full/max/0/default.png" TargetMode="External"/><Relationship Id="rId1616" Type="http://schemas.openxmlformats.org/officeDocument/2006/relationships/hyperlink" Target="https://iiif.bdrc.io/bdr:V23702_I1PD31456::I1PD314560540.tif/full/max/0/default.png" TargetMode="External"/><Relationship Id="rId2947" Type="http://schemas.openxmlformats.org/officeDocument/2006/relationships/hyperlink" Target="https://iiif.bdrc.io/bdr:V23702_I1PD31458::I1PD314580055.tif/full/max/0/default.png" TargetMode="External"/><Relationship Id="rId907" Type="http://schemas.openxmlformats.org/officeDocument/2006/relationships/hyperlink" Target="https://iiif.bdrc.io/bdr:V23702_I1PD31455::I1PD314550909.tif/full/max/0/default.png" TargetMode="External"/><Relationship Id="rId1617" Type="http://schemas.openxmlformats.org/officeDocument/2006/relationships/hyperlink" Target="https://iiif.bdrc.io/bdr:V23702_I1PD31456::I1PD314560541.tif/full/max/0/default.png" TargetMode="External"/><Relationship Id="rId2948" Type="http://schemas.openxmlformats.org/officeDocument/2006/relationships/hyperlink" Target="https://iiif.bdrc.io/bdr:V23702_I1PD31458::I1PD314580056.tif/full/max/0/default.png" TargetMode="External"/><Relationship Id="rId906" Type="http://schemas.openxmlformats.org/officeDocument/2006/relationships/hyperlink" Target="https://iiif.bdrc.io/bdr:V23702_I1PD31455::I1PD314550908.tif/full/max/0/default.png" TargetMode="External"/><Relationship Id="rId1618" Type="http://schemas.openxmlformats.org/officeDocument/2006/relationships/hyperlink" Target="https://iiif.bdrc.io/bdr:V23702_I1PD31456::I1PD314560542.tif/full/max/0/default.png" TargetMode="External"/><Relationship Id="rId2949" Type="http://schemas.openxmlformats.org/officeDocument/2006/relationships/hyperlink" Target="https://iiif.bdrc.io/bdr:V23702_I1PD31458::I1PD314580057.tif/full/max/0/default.png" TargetMode="External"/><Relationship Id="rId905" Type="http://schemas.openxmlformats.org/officeDocument/2006/relationships/hyperlink" Target="https://iiif.bdrc.io/bdr:V23702_I1PD31455::I1PD314550907.tif/full/max/0/default.png" TargetMode="External"/><Relationship Id="rId1619" Type="http://schemas.openxmlformats.org/officeDocument/2006/relationships/hyperlink" Target="https://iiif.bdrc.io/bdr:V23702_I1PD31456::I1PD314560543.tif/full/max/0/default.png" TargetMode="External"/><Relationship Id="rId904" Type="http://schemas.openxmlformats.org/officeDocument/2006/relationships/hyperlink" Target="https://iiif.bdrc.io/bdr:V23702_I1PD31455::I1PD314550906.tif/full/max/0/default.png" TargetMode="External"/><Relationship Id="rId909" Type="http://schemas.openxmlformats.org/officeDocument/2006/relationships/hyperlink" Target="https://iiif.bdrc.io/bdr:V23702_I1PD31455::I1PD314550911.tif/full/max/0/default.png" TargetMode="External"/><Relationship Id="rId908" Type="http://schemas.openxmlformats.org/officeDocument/2006/relationships/hyperlink" Target="https://iiif.bdrc.io/bdr:V23702_I1PD31455::I1PD314550910.tif/full/max/0/default.png" TargetMode="External"/><Relationship Id="rId903" Type="http://schemas.openxmlformats.org/officeDocument/2006/relationships/hyperlink" Target="https://iiif.bdrc.io/bdr:V23702_I1PD31455::I1PD314550905.tif/full/max/0/default.png" TargetMode="External"/><Relationship Id="rId902" Type="http://schemas.openxmlformats.org/officeDocument/2006/relationships/hyperlink" Target="https://iiif.bdrc.io/bdr:V23702_I1PD31455::I1PD314550904.tif/full/max/0/default.png" TargetMode="External"/><Relationship Id="rId901" Type="http://schemas.openxmlformats.org/officeDocument/2006/relationships/hyperlink" Target="https://iiif.bdrc.io/bdr:V23702_I1PD31455::I1PD314550903.tif/full/max/0/default.png" TargetMode="External"/><Relationship Id="rId900" Type="http://schemas.openxmlformats.org/officeDocument/2006/relationships/hyperlink" Target="https://iiif.bdrc.io/bdr:V23702_I1PD31455::I1PD314550902.tif/full/max/0/default.png" TargetMode="External"/><Relationship Id="rId2930" Type="http://schemas.openxmlformats.org/officeDocument/2006/relationships/hyperlink" Target="https://iiif.bdrc.io/bdr:V23702_I1PD31458::I1PD314580038.tif/full/max/0/default.png" TargetMode="External"/><Relationship Id="rId1600" Type="http://schemas.openxmlformats.org/officeDocument/2006/relationships/hyperlink" Target="https://iiif.bdrc.io/bdr:V23702_I1PD31456::I1PD314560524.tif/full/max/0/default.png" TargetMode="External"/><Relationship Id="rId2931" Type="http://schemas.openxmlformats.org/officeDocument/2006/relationships/hyperlink" Target="https://iiif.bdrc.io/bdr:V23702_I1PD31458::I1PD314580039.tif/full/max/0/default.png" TargetMode="External"/><Relationship Id="rId1601" Type="http://schemas.openxmlformats.org/officeDocument/2006/relationships/hyperlink" Target="https://iiif.bdrc.io/bdr:V23702_I1PD31456::I1PD314560525.tif/full/max/0/default.png" TargetMode="External"/><Relationship Id="rId2932" Type="http://schemas.openxmlformats.org/officeDocument/2006/relationships/hyperlink" Target="https://iiif.bdrc.io/bdr:V23702_I1PD31458::I1PD314580040.tif/full/max/0/default.png" TargetMode="External"/><Relationship Id="rId1602" Type="http://schemas.openxmlformats.org/officeDocument/2006/relationships/hyperlink" Target="https://iiif.bdrc.io/bdr:V23702_I1PD31456::I1PD314560526.tif/full/max/0/default.png" TargetMode="External"/><Relationship Id="rId2933" Type="http://schemas.openxmlformats.org/officeDocument/2006/relationships/hyperlink" Target="https://iiif.bdrc.io/bdr:V23702_I1PD31458::I1PD314580041.tif/full/max/0/default.png" TargetMode="External"/><Relationship Id="rId1603" Type="http://schemas.openxmlformats.org/officeDocument/2006/relationships/hyperlink" Target="https://iiif.bdrc.io/bdr:V23702_I1PD31456::I1PD314560527.tif/full/max/0/default.png" TargetMode="External"/><Relationship Id="rId2934" Type="http://schemas.openxmlformats.org/officeDocument/2006/relationships/hyperlink" Target="https://iiif.bdrc.io/bdr:V23702_I1PD31458::I1PD314580042.tif/full/max/0/default.png" TargetMode="External"/><Relationship Id="rId1604" Type="http://schemas.openxmlformats.org/officeDocument/2006/relationships/hyperlink" Target="https://iiif.bdrc.io/bdr:V23702_I1PD31456::I1PD314560528.tif/full/max/0/default.png" TargetMode="External"/><Relationship Id="rId2935" Type="http://schemas.openxmlformats.org/officeDocument/2006/relationships/hyperlink" Target="https://iiif.bdrc.io/bdr:V23702_I1PD31458::I1PD314580043.tif/full/max/0/default.png" TargetMode="External"/><Relationship Id="rId1605" Type="http://schemas.openxmlformats.org/officeDocument/2006/relationships/hyperlink" Target="https://iiif.bdrc.io/bdr:V23702_I1PD31456::I1PD314560529.tif/full/max/0/default.png" TargetMode="External"/><Relationship Id="rId2936" Type="http://schemas.openxmlformats.org/officeDocument/2006/relationships/hyperlink" Target="https://iiif.bdrc.io/bdr:V23702_I1PD31458::I1PD314580044.tif/full/max/0/default.png" TargetMode="External"/><Relationship Id="rId1606" Type="http://schemas.openxmlformats.org/officeDocument/2006/relationships/hyperlink" Target="https://iiif.bdrc.io/bdr:V23702_I1PD31456::I1PD314560530.tif/full/max/0/default.png" TargetMode="External"/><Relationship Id="rId2937" Type="http://schemas.openxmlformats.org/officeDocument/2006/relationships/hyperlink" Target="https://iiif.bdrc.io/bdr:V23702_I1PD31458::I1PD314580045.tif/full/max/0/default.png" TargetMode="External"/><Relationship Id="rId1607" Type="http://schemas.openxmlformats.org/officeDocument/2006/relationships/hyperlink" Target="https://iiif.bdrc.io/bdr:V23702_I1PD31456::I1PD314560531.tif/full/max/0/default.png" TargetMode="External"/><Relationship Id="rId2938" Type="http://schemas.openxmlformats.org/officeDocument/2006/relationships/hyperlink" Target="https://iiif.bdrc.io/bdr:V23702_I1PD31458::I1PD314580046.tif/full/max/0/default.png" TargetMode="External"/><Relationship Id="rId1608" Type="http://schemas.openxmlformats.org/officeDocument/2006/relationships/hyperlink" Target="https://iiif.bdrc.io/bdr:V23702_I1PD31456::I1PD314560532.tif/full/max/0/default.png" TargetMode="External"/><Relationship Id="rId2939" Type="http://schemas.openxmlformats.org/officeDocument/2006/relationships/hyperlink" Target="https://iiif.bdrc.io/bdr:V23702_I1PD31458::I1PD314580047.tif/full/max/0/default.png" TargetMode="External"/><Relationship Id="rId1609" Type="http://schemas.openxmlformats.org/officeDocument/2006/relationships/hyperlink" Target="https://iiif.bdrc.io/bdr:V23702_I1PD31456::I1PD314560533.tif/full/max/0/default.png" TargetMode="External"/><Relationship Id="rId1631" Type="http://schemas.openxmlformats.org/officeDocument/2006/relationships/hyperlink" Target="https://iiif.bdrc.io/bdr:V23702_I1PD31456::I1PD314560555.tif/full/max/0/default.png" TargetMode="External"/><Relationship Id="rId2962" Type="http://schemas.openxmlformats.org/officeDocument/2006/relationships/hyperlink" Target="https://iiif.bdrc.io/bdr:V23702_I1PD31458::I1PD314580070.tif/full/max/0/default.png" TargetMode="External"/><Relationship Id="rId1632" Type="http://schemas.openxmlformats.org/officeDocument/2006/relationships/hyperlink" Target="https://iiif.bdrc.io/bdr:V23702_I1PD31456::I1PD314560556.tif/full/max/0/default.png" TargetMode="External"/><Relationship Id="rId2963" Type="http://schemas.openxmlformats.org/officeDocument/2006/relationships/hyperlink" Target="https://iiif.bdrc.io/bdr:V23702_I1PD31458::I1PD314580071.tif/full/max/0/default.png" TargetMode="External"/><Relationship Id="rId1633" Type="http://schemas.openxmlformats.org/officeDocument/2006/relationships/hyperlink" Target="https://iiif.bdrc.io/bdr:V23702_I1PD31456::I1PD314560557.tif/full/max/0/default.png" TargetMode="External"/><Relationship Id="rId2964" Type="http://schemas.openxmlformats.org/officeDocument/2006/relationships/hyperlink" Target="https://iiif.bdrc.io/bdr:V23702_I1PD31458::I1PD314580072.tif/full/max/0/default.png" TargetMode="External"/><Relationship Id="rId1634" Type="http://schemas.openxmlformats.org/officeDocument/2006/relationships/hyperlink" Target="https://iiif.bdrc.io/bdr:V23702_I1PD31456::I1PD314560558.tif/full/max/0/default.png" TargetMode="External"/><Relationship Id="rId2965" Type="http://schemas.openxmlformats.org/officeDocument/2006/relationships/hyperlink" Target="https://iiif.bdrc.io/bdr:V23702_I1PD31458::I1PD314580073.tif/full/max/0/default.png" TargetMode="External"/><Relationship Id="rId1635" Type="http://schemas.openxmlformats.org/officeDocument/2006/relationships/hyperlink" Target="https://iiif.bdrc.io/bdr:V23702_I1PD31456::I1PD314560559.tif/full/max/0/default.png" TargetMode="External"/><Relationship Id="rId2966" Type="http://schemas.openxmlformats.org/officeDocument/2006/relationships/hyperlink" Target="https://iiif.bdrc.io/bdr:V23702_I1PD31458::I1PD314580074.tif/full/max/0/default.png" TargetMode="External"/><Relationship Id="rId1636" Type="http://schemas.openxmlformats.org/officeDocument/2006/relationships/hyperlink" Target="https://iiif.bdrc.io/bdr:V23702_I1PD31456::I1PD314560560.tif/full/max/0/default.png" TargetMode="External"/><Relationship Id="rId2967" Type="http://schemas.openxmlformats.org/officeDocument/2006/relationships/hyperlink" Target="https://iiif.bdrc.io/bdr:V23702_I1PD31458::I1PD314580075.tif/full/max/0/default.png" TargetMode="External"/><Relationship Id="rId1637" Type="http://schemas.openxmlformats.org/officeDocument/2006/relationships/hyperlink" Target="https://iiif.bdrc.io/bdr:V23702_I1PD31456::I1PD314560561.tif/full/max/0/default.png" TargetMode="External"/><Relationship Id="rId2968" Type="http://schemas.openxmlformats.org/officeDocument/2006/relationships/hyperlink" Target="https://iiif.bdrc.io/bdr:V23702_I1PD31458::I1PD314580076.tif/full/max/0/default.png" TargetMode="External"/><Relationship Id="rId1638" Type="http://schemas.openxmlformats.org/officeDocument/2006/relationships/hyperlink" Target="https://iiif.bdrc.io/bdr:V23702_I1PD31456::I1PD314560562.tif/full/max/0/default.png" TargetMode="External"/><Relationship Id="rId2969" Type="http://schemas.openxmlformats.org/officeDocument/2006/relationships/hyperlink" Target="https://iiif.bdrc.io/bdr:V23702_I1PD31458::I1PD314580077.tif/full/max/0/default.png" TargetMode="External"/><Relationship Id="rId929" Type="http://schemas.openxmlformats.org/officeDocument/2006/relationships/hyperlink" Target="https://iiif.bdrc.io/bdr:V23702_I1PD31455::I1PD314550931.tif/full/max/0/default.png" TargetMode="External"/><Relationship Id="rId1639" Type="http://schemas.openxmlformats.org/officeDocument/2006/relationships/hyperlink" Target="https://iiif.bdrc.io/bdr:V23702_I1PD31456::I1PD314560563.tif/full/max/0/default.png" TargetMode="External"/><Relationship Id="rId928" Type="http://schemas.openxmlformats.org/officeDocument/2006/relationships/hyperlink" Target="https://iiif.bdrc.io/bdr:V23702_I1PD31455::I1PD314550930.tif/full/max/0/default.png" TargetMode="External"/><Relationship Id="rId927" Type="http://schemas.openxmlformats.org/officeDocument/2006/relationships/hyperlink" Target="https://iiif.bdrc.io/bdr:V23702_I1PD31455::I1PD314550929.tif/full/max/0/default.png" TargetMode="External"/><Relationship Id="rId926" Type="http://schemas.openxmlformats.org/officeDocument/2006/relationships/hyperlink" Target="https://iiif.bdrc.io/bdr:V23702_I1PD31455::I1PD314550928.tif/full/max/0/default.png" TargetMode="External"/><Relationship Id="rId921" Type="http://schemas.openxmlformats.org/officeDocument/2006/relationships/hyperlink" Target="https://iiif.bdrc.io/bdr:V23702_I1PD31455::I1PD314550923.tif/full/max/0/default.png" TargetMode="External"/><Relationship Id="rId920" Type="http://schemas.openxmlformats.org/officeDocument/2006/relationships/hyperlink" Target="https://iiif.bdrc.io/bdr:V23702_I1PD31455::I1PD314550922.tif/full/max/0/default.png" TargetMode="External"/><Relationship Id="rId925" Type="http://schemas.openxmlformats.org/officeDocument/2006/relationships/hyperlink" Target="https://iiif.bdrc.io/bdr:V23702_I1PD31455::I1PD314550927.tif/full/max/0/default.png" TargetMode="External"/><Relationship Id="rId924" Type="http://schemas.openxmlformats.org/officeDocument/2006/relationships/hyperlink" Target="https://iiif.bdrc.io/bdr:V23702_I1PD31455::I1PD314550926.tif/full/max/0/default.png" TargetMode="External"/><Relationship Id="rId923" Type="http://schemas.openxmlformats.org/officeDocument/2006/relationships/hyperlink" Target="https://iiif.bdrc.io/bdr:V23702_I1PD31455::I1PD314550925.tif/full/max/0/default.png" TargetMode="External"/><Relationship Id="rId922" Type="http://schemas.openxmlformats.org/officeDocument/2006/relationships/hyperlink" Target="https://iiif.bdrc.io/bdr:V23702_I1PD31455::I1PD314550924.tif/full/max/0/default.png" TargetMode="External"/><Relationship Id="rId2960" Type="http://schemas.openxmlformats.org/officeDocument/2006/relationships/hyperlink" Target="https://iiif.bdrc.io/bdr:V23702_I1PD31458::I1PD314580068.tif/full/max/0/default.png" TargetMode="External"/><Relationship Id="rId1630" Type="http://schemas.openxmlformats.org/officeDocument/2006/relationships/hyperlink" Target="https://iiif.bdrc.io/bdr:V23702_I1PD31456::I1PD314560554.tif/full/max/0/default.png" TargetMode="External"/><Relationship Id="rId2961" Type="http://schemas.openxmlformats.org/officeDocument/2006/relationships/hyperlink" Target="https://iiif.bdrc.io/bdr:V23702_I1PD31458::I1PD314580069.tif/full/max/0/default.png" TargetMode="External"/><Relationship Id="rId1620" Type="http://schemas.openxmlformats.org/officeDocument/2006/relationships/hyperlink" Target="https://iiif.bdrc.io/bdr:V23702_I1PD31456::I1PD314560544.tif/full/max/0/default.png" TargetMode="External"/><Relationship Id="rId2951" Type="http://schemas.openxmlformats.org/officeDocument/2006/relationships/hyperlink" Target="https://iiif.bdrc.io/bdr:V23702_I1PD31458::I1PD314580059.tif/full/max/0/default.png" TargetMode="External"/><Relationship Id="rId1621" Type="http://schemas.openxmlformats.org/officeDocument/2006/relationships/hyperlink" Target="https://iiif.bdrc.io/bdr:V23702_I1PD31456::I1PD314560545.tif/full/max/0/default.png" TargetMode="External"/><Relationship Id="rId2952" Type="http://schemas.openxmlformats.org/officeDocument/2006/relationships/hyperlink" Target="https://iiif.bdrc.io/bdr:V23702_I1PD31458::I1PD314580060.tif/full/max/0/default.png" TargetMode="External"/><Relationship Id="rId1622" Type="http://schemas.openxmlformats.org/officeDocument/2006/relationships/hyperlink" Target="https://iiif.bdrc.io/bdr:V23702_I1PD31456::I1PD314560546.tif/full/max/0/default.png" TargetMode="External"/><Relationship Id="rId2953" Type="http://schemas.openxmlformats.org/officeDocument/2006/relationships/hyperlink" Target="https://iiif.bdrc.io/bdr:V23702_I1PD31458::I1PD314580061.tif/full/max/0/default.png" TargetMode="External"/><Relationship Id="rId1623" Type="http://schemas.openxmlformats.org/officeDocument/2006/relationships/hyperlink" Target="https://iiif.bdrc.io/bdr:V23702_I1PD31456::I1PD314560547.tif/full/max/0/default.png" TargetMode="External"/><Relationship Id="rId2954" Type="http://schemas.openxmlformats.org/officeDocument/2006/relationships/hyperlink" Target="https://iiif.bdrc.io/bdr:V23702_I1PD31458::I1PD314580062.tif/full/max/0/default.png" TargetMode="External"/><Relationship Id="rId1624" Type="http://schemas.openxmlformats.org/officeDocument/2006/relationships/hyperlink" Target="https://iiif.bdrc.io/bdr:V23702_I1PD31456::I1PD314560548.tif/full/max/0/default.png" TargetMode="External"/><Relationship Id="rId2955" Type="http://schemas.openxmlformats.org/officeDocument/2006/relationships/hyperlink" Target="https://iiif.bdrc.io/bdr:V23702_I1PD31458::I1PD314580063.tif/full/max/0/default.png" TargetMode="External"/><Relationship Id="rId1625" Type="http://schemas.openxmlformats.org/officeDocument/2006/relationships/hyperlink" Target="https://iiif.bdrc.io/bdr:V23702_I1PD31456::I1PD314560549.tif/full/max/0/default.png" TargetMode="External"/><Relationship Id="rId2956" Type="http://schemas.openxmlformats.org/officeDocument/2006/relationships/hyperlink" Target="https://iiif.bdrc.io/bdr:V23702_I1PD31458::I1PD314580064.tif/full/max/0/default.png" TargetMode="External"/><Relationship Id="rId1626" Type="http://schemas.openxmlformats.org/officeDocument/2006/relationships/hyperlink" Target="https://iiif.bdrc.io/bdr:V23702_I1PD31456::I1PD314560550.tif/full/max/0/default.png" TargetMode="External"/><Relationship Id="rId2957" Type="http://schemas.openxmlformats.org/officeDocument/2006/relationships/hyperlink" Target="https://iiif.bdrc.io/bdr:V23702_I1PD31458::I1PD314580065.tif/full/max/0/default.png" TargetMode="External"/><Relationship Id="rId1627" Type="http://schemas.openxmlformats.org/officeDocument/2006/relationships/hyperlink" Target="https://iiif.bdrc.io/bdr:V23702_I1PD31456::I1PD314560551.tif/full/max/0/default.png" TargetMode="External"/><Relationship Id="rId2958" Type="http://schemas.openxmlformats.org/officeDocument/2006/relationships/hyperlink" Target="https://iiif.bdrc.io/bdr:V23702_I1PD31458::I1PD314580066.tif/full/max/0/default.png" TargetMode="External"/><Relationship Id="rId918" Type="http://schemas.openxmlformats.org/officeDocument/2006/relationships/hyperlink" Target="https://iiif.bdrc.io/bdr:V23702_I1PD31455::I1PD314550920.tif/full/max/0/default.png" TargetMode="External"/><Relationship Id="rId1628" Type="http://schemas.openxmlformats.org/officeDocument/2006/relationships/hyperlink" Target="https://iiif.bdrc.io/bdr:V23702_I1PD31456::I1PD314560552.tif/full/max/0/default.png" TargetMode="External"/><Relationship Id="rId2959" Type="http://schemas.openxmlformats.org/officeDocument/2006/relationships/hyperlink" Target="https://iiif.bdrc.io/bdr:V23702_I1PD31458::I1PD314580067.tif/full/max/0/default.png" TargetMode="External"/><Relationship Id="rId917" Type="http://schemas.openxmlformats.org/officeDocument/2006/relationships/hyperlink" Target="https://iiif.bdrc.io/bdr:V23702_I1PD31455::I1PD314550919.tif/full/max/0/default.png" TargetMode="External"/><Relationship Id="rId1629" Type="http://schemas.openxmlformats.org/officeDocument/2006/relationships/hyperlink" Target="https://iiif.bdrc.io/bdr:V23702_I1PD31456::I1PD314560553.tif/full/max/0/default.png" TargetMode="External"/><Relationship Id="rId916" Type="http://schemas.openxmlformats.org/officeDocument/2006/relationships/hyperlink" Target="https://iiif.bdrc.io/bdr:V23702_I1PD31455::I1PD314550918.tif/full/max/0/default.png" TargetMode="External"/><Relationship Id="rId915" Type="http://schemas.openxmlformats.org/officeDocument/2006/relationships/hyperlink" Target="https://iiif.bdrc.io/bdr:V23702_I1PD31455::I1PD314550917.tif/full/max/0/default.png" TargetMode="External"/><Relationship Id="rId919" Type="http://schemas.openxmlformats.org/officeDocument/2006/relationships/hyperlink" Target="https://iiif.bdrc.io/bdr:V23702_I1PD31455::I1PD314550921.tif/full/max/0/default.png" TargetMode="External"/><Relationship Id="rId910" Type="http://schemas.openxmlformats.org/officeDocument/2006/relationships/hyperlink" Target="https://iiif.bdrc.io/bdr:V23702_I1PD31455::I1PD314550912.tif/full/max/0/default.png" TargetMode="External"/><Relationship Id="rId914" Type="http://schemas.openxmlformats.org/officeDocument/2006/relationships/hyperlink" Target="https://iiif.bdrc.io/bdr:V23702_I1PD31455::I1PD314550916.tif/full/max/0/default.png" TargetMode="External"/><Relationship Id="rId913" Type="http://schemas.openxmlformats.org/officeDocument/2006/relationships/hyperlink" Target="https://iiif.bdrc.io/bdr:V23702_I1PD31455::I1PD314550915.tif/full/max/0/default.png" TargetMode="External"/><Relationship Id="rId912" Type="http://schemas.openxmlformats.org/officeDocument/2006/relationships/hyperlink" Target="https://iiif.bdrc.io/bdr:V23702_I1PD31455::I1PD314550914.tif/full/max/0/default.png" TargetMode="External"/><Relationship Id="rId911" Type="http://schemas.openxmlformats.org/officeDocument/2006/relationships/hyperlink" Target="https://iiif.bdrc.io/bdr:V23702_I1PD31455::I1PD314550913.tif/full/max/0/default.png" TargetMode="External"/><Relationship Id="rId2950" Type="http://schemas.openxmlformats.org/officeDocument/2006/relationships/hyperlink" Target="https://iiif.bdrc.io/bdr:V23702_I1PD31458::I1PD314580058.tif/full/max/0/default.png" TargetMode="External"/><Relationship Id="rId2900" Type="http://schemas.openxmlformats.org/officeDocument/2006/relationships/hyperlink" Target="https://iiif.bdrc.io/bdr:V23702_I1PD31458::I1PD314580008.tif/full/max/0/default.png" TargetMode="External"/><Relationship Id="rId2901" Type="http://schemas.openxmlformats.org/officeDocument/2006/relationships/hyperlink" Target="https://iiif.bdrc.io/bdr:V23702_I1PD31458::I1PD314580009.tif/full/max/0/default.png" TargetMode="External"/><Relationship Id="rId2902" Type="http://schemas.openxmlformats.org/officeDocument/2006/relationships/hyperlink" Target="https://iiif.bdrc.io/bdr:V23702_I1PD31458::I1PD314580010.tif/full/max/0/default.png" TargetMode="External"/><Relationship Id="rId2903" Type="http://schemas.openxmlformats.org/officeDocument/2006/relationships/hyperlink" Target="https://iiif.bdrc.io/bdr:V23702_I1PD31458::I1PD314580011.tif/full/max/0/default.png" TargetMode="External"/><Relationship Id="rId2904" Type="http://schemas.openxmlformats.org/officeDocument/2006/relationships/hyperlink" Target="https://iiif.bdrc.io/bdr:V23702_I1PD31458::I1PD314580012.tif/full/max/0/default.png" TargetMode="External"/><Relationship Id="rId2905" Type="http://schemas.openxmlformats.org/officeDocument/2006/relationships/hyperlink" Target="https://iiif.bdrc.io/bdr:V23702_I1PD31458::I1PD314580013.tif/full/max/0/default.png" TargetMode="External"/><Relationship Id="rId2906" Type="http://schemas.openxmlformats.org/officeDocument/2006/relationships/hyperlink" Target="https://iiif.bdrc.io/bdr:V23702_I1PD31458::I1PD314580014.tif/full/max/0/default.png" TargetMode="External"/><Relationship Id="rId2907" Type="http://schemas.openxmlformats.org/officeDocument/2006/relationships/hyperlink" Target="https://iiif.bdrc.io/bdr:V23702_I1PD31458::I1PD314580015.tif/full/max/0/default.png" TargetMode="External"/><Relationship Id="rId2908" Type="http://schemas.openxmlformats.org/officeDocument/2006/relationships/hyperlink" Target="https://iiif.bdrc.io/bdr:V23702_I1PD31458::I1PD314580016.tif/full/max/0/default.png" TargetMode="External"/><Relationship Id="rId2909" Type="http://schemas.openxmlformats.org/officeDocument/2006/relationships/hyperlink" Target="https://iiif.bdrc.io/bdr:V23702_I1PD31458::I1PD314580017.tif/full/max/0/default.png" TargetMode="External"/><Relationship Id="rId5170" Type="http://schemas.openxmlformats.org/officeDocument/2006/relationships/hyperlink" Target="https://iiif.bdrc.io/bdr:V23702_I1PD31461::I1PD314610059.tif/full/max/0/default.png" TargetMode="External"/><Relationship Id="rId5171" Type="http://schemas.openxmlformats.org/officeDocument/2006/relationships/hyperlink" Target="https://iiif.bdrc.io/bdr:V23702_I1PD31461::I1PD314610060.tif/full/max/0/default.png" TargetMode="External"/><Relationship Id="rId5174" Type="http://schemas.openxmlformats.org/officeDocument/2006/relationships/hyperlink" Target="https://iiif.bdrc.io/bdr:V23702_I1PD31461::I1PD314610063.tif/full/max/0/default.png" TargetMode="External"/><Relationship Id="rId5175" Type="http://schemas.openxmlformats.org/officeDocument/2006/relationships/hyperlink" Target="https://iiif.bdrc.io/bdr:V23702_I1PD31461::I1PD314610064.tif/full/max/0/default.png" TargetMode="External"/><Relationship Id="rId5172" Type="http://schemas.openxmlformats.org/officeDocument/2006/relationships/hyperlink" Target="https://iiif.bdrc.io/bdr:V23702_I1PD31461::I1PD314610061.tif/full/max/0/default.png" TargetMode="External"/><Relationship Id="rId5173" Type="http://schemas.openxmlformats.org/officeDocument/2006/relationships/hyperlink" Target="https://iiif.bdrc.io/bdr:V23702_I1PD31461::I1PD314610062.tif/full/max/0/default.png" TargetMode="External"/><Relationship Id="rId5178" Type="http://schemas.openxmlformats.org/officeDocument/2006/relationships/hyperlink" Target="https://iiif.bdrc.io/bdr:V23702_I1PD31461::I1PD314610067.tif/full/max/0/default.png" TargetMode="External"/><Relationship Id="rId5179" Type="http://schemas.openxmlformats.org/officeDocument/2006/relationships/hyperlink" Target="https://iiif.bdrc.io/bdr:V23702_I1PD31461::I1PD314610068.tif/full/max/0/default.png" TargetMode="External"/><Relationship Id="rId5176" Type="http://schemas.openxmlformats.org/officeDocument/2006/relationships/hyperlink" Target="https://iiif.bdrc.io/bdr:V23702_I1PD31461::I1PD314610065.tif/full/max/0/default.png" TargetMode="External"/><Relationship Id="rId5177" Type="http://schemas.openxmlformats.org/officeDocument/2006/relationships/hyperlink" Target="https://iiif.bdrc.io/bdr:V23702_I1PD31461::I1PD314610066.tif/full/max/0/default.png" TargetMode="External"/><Relationship Id="rId6490" Type="http://schemas.openxmlformats.org/officeDocument/2006/relationships/hyperlink" Target="https://iiif.bdrc.io/bdr:V23702_I1PD31462::I1PD314620492.tif/full/max/0/default.png" TargetMode="External"/><Relationship Id="rId5160" Type="http://schemas.openxmlformats.org/officeDocument/2006/relationships/hyperlink" Target="https://iiif.bdrc.io/bdr:V23702_I1PD31461::I1PD314610049.tif/full/max/0/default.png" TargetMode="External"/><Relationship Id="rId6491" Type="http://schemas.openxmlformats.org/officeDocument/2006/relationships/hyperlink" Target="https://iiif.bdrc.io/bdr:V23702_I1PD31462::I1PD314620493.tif/full/max/0/default.png" TargetMode="External"/><Relationship Id="rId5163" Type="http://schemas.openxmlformats.org/officeDocument/2006/relationships/hyperlink" Target="https://iiif.bdrc.io/bdr:V23702_I1PD31461::I1PD314610052.tif/full/max/0/default.png" TargetMode="External"/><Relationship Id="rId6494" Type="http://schemas.openxmlformats.org/officeDocument/2006/relationships/hyperlink" Target="https://iiif.bdrc.io/bdr:V23702_I1PD31462::I1PD314620496.tif/full/max/0/default.png" TargetMode="External"/><Relationship Id="rId5164" Type="http://schemas.openxmlformats.org/officeDocument/2006/relationships/hyperlink" Target="https://iiif.bdrc.io/bdr:V23702_I1PD31461::I1PD314610053.tif/full/max/0/default.png" TargetMode="External"/><Relationship Id="rId6495" Type="http://schemas.openxmlformats.org/officeDocument/2006/relationships/hyperlink" Target="https://iiif.bdrc.io/bdr:V23702_I1PD31462::I1PD314620497.tif/full/max/0/default.png" TargetMode="External"/><Relationship Id="rId5161" Type="http://schemas.openxmlformats.org/officeDocument/2006/relationships/hyperlink" Target="https://iiif.bdrc.io/bdr:V23702_I1PD31461::I1PD314610050.tif/full/max/0/default.png" TargetMode="External"/><Relationship Id="rId6492" Type="http://schemas.openxmlformats.org/officeDocument/2006/relationships/hyperlink" Target="https://iiif.bdrc.io/bdr:V23702_I1PD31462::I1PD314620494.tif/full/max/0/default.png" TargetMode="External"/><Relationship Id="rId5162" Type="http://schemas.openxmlformats.org/officeDocument/2006/relationships/hyperlink" Target="https://iiif.bdrc.io/bdr:V23702_I1PD31461::I1PD314610051.tif/full/max/0/default.png" TargetMode="External"/><Relationship Id="rId6493" Type="http://schemas.openxmlformats.org/officeDocument/2006/relationships/hyperlink" Target="https://iiif.bdrc.io/bdr:V23702_I1PD31462::I1PD314620495.tif/full/max/0/default.png" TargetMode="External"/><Relationship Id="rId5167" Type="http://schemas.openxmlformats.org/officeDocument/2006/relationships/hyperlink" Target="https://iiif.bdrc.io/bdr:V23702_I1PD31461::I1PD314610056.tif/full/max/0/default.png" TargetMode="External"/><Relationship Id="rId6498" Type="http://schemas.openxmlformats.org/officeDocument/2006/relationships/hyperlink" Target="https://iiif.bdrc.io/bdr:V23702_I1PD31462::I1PD314620500.tif/full/max/0/default.png" TargetMode="External"/><Relationship Id="rId5168" Type="http://schemas.openxmlformats.org/officeDocument/2006/relationships/hyperlink" Target="https://iiif.bdrc.io/bdr:V23702_I1PD31461::I1PD314610057.tif/full/max/0/default.png" TargetMode="External"/><Relationship Id="rId6499" Type="http://schemas.openxmlformats.org/officeDocument/2006/relationships/hyperlink" Target="https://iiif.bdrc.io/bdr:V23702_I1PD31462::I1PD314620501.tif/full/max/0/default.png" TargetMode="External"/><Relationship Id="rId5165" Type="http://schemas.openxmlformats.org/officeDocument/2006/relationships/hyperlink" Target="https://iiif.bdrc.io/bdr:V23702_I1PD31461::I1PD314610054.tif/full/max/0/default.png" TargetMode="External"/><Relationship Id="rId6496" Type="http://schemas.openxmlformats.org/officeDocument/2006/relationships/hyperlink" Target="https://iiif.bdrc.io/bdr:V23702_I1PD31462::I1PD314620498.tif/full/max/0/default.png" TargetMode="External"/><Relationship Id="rId5166" Type="http://schemas.openxmlformats.org/officeDocument/2006/relationships/hyperlink" Target="https://iiif.bdrc.io/bdr:V23702_I1PD31461::I1PD314610055.tif/full/max/0/default.png" TargetMode="External"/><Relationship Id="rId6497" Type="http://schemas.openxmlformats.org/officeDocument/2006/relationships/hyperlink" Target="https://iiif.bdrc.io/bdr:V23702_I1PD31462::I1PD314620499.tif/full/max/0/default.png" TargetMode="External"/><Relationship Id="rId5169" Type="http://schemas.openxmlformats.org/officeDocument/2006/relationships/hyperlink" Target="https://iiif.bdrc.io/bdr:V23702_I1PD31461::I1PD314610058.tif/full/max/0/default.png" TargetMode="External"/><Relationship Id="rId2920" Type="http://schemas.openxmlformats.org/officeDocument/2006/relationships/hyperlink" Target="https://iiif.bdrc.io/bdr:V23702_I1PD31458::I1PD314580028.tif/full/max/0/default.png" TargetMode="External"/><Relationship Id="rId2921" Type="http://schemas.openxmlformats.org/officeDocument/2006/relationships/hyperlink" Target="https://iiif.bdrc.io/bdr:V23702_I1PD31458::I1PD314580029.tif/full/max/0/default.png" TargetMode="External"/><Relationship Id="rId2922" Type="http://schemas.openxmlformats.org/officeDocument/2006/relationships/hyperlink" Target="https://iiif.bdrc.io/bdr:V23702_I1PD31458::I1PD314580030.tif/full/max/0/default.png" TargetMode="External"/><Relationship Id="rId2923" Type="http://schemas.openxmlformats.org/officeDocument/2006/relationships/hyperlink" Target="https://iiif.bdrc.io/bdr:V23702_I1PD31458::I1PD314580031.tif/full/max/0/default.png" TargetMode="External"/><Relationship Id="rId2924" Type="http://schemas.openxmlformats.org/officeDocument/2006/relationships/hyperlink" Target="https://iiif.bdrc.io/bdr:V23702_I1PD31458::I1PD314580032.tif/full/max/0/default.png" TargetMode="External"/><Relationship Id="rId2925" Type="http://schemas.openxmlformats.org/officeDocument/2006/relationships/hyperlink" Target="https://iiif.bdrc.io/bdr:V23702_I1PD31458::I1PD314580033.tif/full/max/0/default.png" TargetMode="External"/><Relationship Id="rId2926" Type="http://schemas.openxmlformats.org/officeDocument/2006/relationships/hyperlink" Target="https://iiif.bdrc.io/bdr:V23702_I1PD31458::I1PD314580034.tif/full/max/0/default.png" TargetMode="External"/><Relationship Id="rId2927" Type="http://schemas.openxmlformats.org/officeDocument/2006/relationships/hyperlink" Target="https://iiif.bdrc.io/bdr:V23702_I1PD31458::I1PD314580035.tif/full/max/0/default.png" TargetMode="External"/><Relationship Id="rId2928" Type="http://schemas.openxmlformats.org/officeDocument/2006/relationships/hyperlink" Target="https://iiif.bdrc.io/bdr:V23702_I1PD31458::I1PD314580036.tif/full/max/0/default.png" TargetMode="External"/><Relationship Id="rId2929" Type="http://schemas.openxmlformats.org/officeDocument/2006/relationships/hyperlink" Target="https://iiif.bdrc.io/bdr:V23702_I1PD31458::I1PD314580037.tif/full/max/0/default.png" TargetMode="External"/><Relationship Id="rId5192" Type="http://schemas.openxmlformats.org/officeDocument/2006/relationships/hyperlink" Target="https://iiif.bdrc.io/bdr:V23702_I1PD31461::I1PD314610081.tif/full/max/0/default.png" TargetMode="External"/><Relationship Id="rId5193" Type="http://schemas.openxmlformats.org/officeDocument/2006/relationships/hyperlink" Target="https://iiif.bdrc.io/bdr:V23702_I1PD31461::I1PD314610082.tif/full/max/0/default.png" TargetMode="External"/><Relationship Id="rId5190" Type="http://schemas.openxmlformats.org/officeDocument/2006/relationships/hyperlink" Target="https://iiif.bdrc.io/bdr:V23702_I1PD31461::I1PD314610079.tif/full/max/0/default.png" TargetMode="External"/><Relationship Id="rId5191" Type="http://schemas.openxmlformats.org/officeDocument/2006/relationships/hyperlink" Target="https://iiif.bdrc.io/bdr:V23702_I1PD31461::I1PD314610080.tif/full/max/0/default.png" TargetMode="External"/><Relationship Id="rId5196" Type="http://schemas.openxmlformats.org/officeDocument/2006/relationships/hyperlink" Target="https://iiif.bdrc.io/bdr:V23702_I1PD31461::I1PD314610085.tif/full/max/0/default.png" TargetMode="External"/><Relationship Id="rId5197" Type="http://schemas.openxmlformats.org/officeDocument/2006/relationships/hyperlink" Target="https://iiif.bdrc.io/bdr:V23702_I1PD31461::I1PD314610086.tif/full/max/0/default.png" TargetMode="External"/><Relationship Id="rId5194" Type="http://schemas.openxmlformats.org/officeDocument/2006/relationships/hyperlink" Target="https://iiif.bdrc.io/bdr:V23702_I1PD31461::I1PD314610083.tif/full/max/0/default.png" TargetMode="External"/><Relationship Id="rId5195" Type="http://schemas.openxmlformats.org/officeDocument/2006/relationships/hyperlink" Target="https://iiif.bdrc.io/bdr:V23702_I1PD31461::I1PD314610084.tif/full/max/0/default.png" TargetMode="External"/><Relationship Id="rId5198" Type="http://schemas.openxmlformats.org/officeDocument/2006/relationships/hyperlink" Target="https://iiif.bdrc.io/bdr:V23702_I1PD31461::I1PD314610087.tif/full/max/0/default.png" TargetMode="External"/><Relationship Id="rId5199" Type="http://schemas.openxmlformats.org/officeDocument/2006/relationships/hyperlink" Target="https://iiif.bdrc.io/bdr:V23702_I1PD31461::I1PD314610088.tif/full/max/0/default.png" TargetMode="External"/><Relationship Id="rId2910" Type="http://schemas.openxmlformats.org/officeDocument/2006/relationships/hyperlink" Target="https://iiif.bdrc.io/bdr:V23702_I1PD31458::I1PD314580018.tif/full/max/0/default.png" TargetMode="External"/><Relationship Id="rId2911" Type="http://schemas.openxmlformats.org/officeDocument/2006/relationships/hyperlink" Target="https://iiif.bdrc.io/bdr:V23702_I1PD31458::I1PD314580019.tif/full/max/0/default.png" TargetMode="External"/><Relationship Id="rId2912" Type="http://schemas.openxmlformats.org/officeDocument/2006/relationships/hyperlink" Target="https://iiif.bdrc.io/bdr:V23702_I1PD31458::I1PD314580020.tif/full/max/0/default.png" TargetMode="External"/><Relationship Id="rId2913" Type="http://schemas.openxmlformats.org/officeDocument/2006/relationships/hyperlink" Target="https://iiif.bdrc.io/bdr:V23702_I1PD31458::I1PD314580021.tif/full/max/0/default.png" TargetMode="External"/><Relationship Id="rId2914" Type="http://schemas.openxmlformats.org/officeDocument/2006/relationships/hyperlink" Target="https://iiif.bdrc.io/bdr:V23702_I1PD31458::I1PD314580022.tif/full/max/0/default.png" TargetMode="External"/><Relationship Id="rId2915" Type="http://schemas.openxmlformats.org/officeDocument/2006/relationships/hyperlink" Target="https://iiif.bdrc.io/bdr:V23702_I1PD31458::I1PD314580023.tif/full/max/0/default.png" TargetMode="External"/><Relationship Id="rId2916" Type="http://schemas.openxmlformats.org/officeDocument/2006/relationships/hyperlink" Target="https://iiif.bdrc.io/bdr:V23702_I1PD31458::I1PD314580024.tif/full/max/0/default.png" TargetMode="External"/><Relationship Id="rId2917" Type="http://schemas.openxmlformats.org/officeDocument/2006/relationships/hyperlink" Target="https://iiif.bdrc.io/bdr:V23702_I1PD31458::I1PD314580025.tif/full/max/0/default.png" TargetMode="External"/><Relationship Id="rId2918" Type="http://schemas.openxmlformats.org/officeDocument/2006/relationships/hyperlink" Target="https://iiif.bdrc.io/bdr:V23702_I1PD31458::I1PD314580026.tif/full/max/0/default.png" TargetMode="External"/><Relationship Id="rId2919" Type="http://schemas.openxmlformats.org/officeDocument/2006/relationships/hyperlink" Target="https://iiif.bdrc.io/bdr:V23702_I1PD31458::I1PD314580027.tif/full/max/0/default.png" TargetMode="External"/><Relationship Id="rId5181" Type="http://schemas.openxmlformats.org/officeDocument/2006/relationships/hyperlink" Target="https://iiif.bdrc.io/bdr:V23702_I1PD31461::I1PD314610070.tif/full/max/0/default.png" TargetMode="External"/><Relationship Id="rId5182" Type="http://schemas.openxmlformats.org/officeDocument/2006/relationships/hyperlink" Target="https://iiif.bdrc.io/bdr:V23702_I1PD31461::I1PD314610071.tif/full/max/0/default.png" TargetMode="External"/><Relationship Id="rId5180" Type="http://schemas.openxmlformats.org/officeDocument/2006/relationships/hyperlink" Target="https://iiif.bdrc.io/bdr:V23702_I1PD31461::I1PD314610069.tif/full/max/0/default.png" TargetMode="External"/><Relationship Id="rId5185" Type="http://schemas.openxmlformats.org/officeDocument/2006/relationships/hyperlink" Target="https://iiif.bdrc.io/bdr:V23702_I1PD31461::I1PD314610074.tif/full/max/0/default.png" TargetMode="External"/><Relationship Id="rId5186" Type="http://schemas.openxmlformats.org/officeDocument/2006/relationships/hyperlink" Target="https://iiif.bdrc.io/bdr:V23702_I1PD31461::I1PD314610075.tif/full/max/0/default.png" TargetMode="External"/><Relationship Id="rId5183" Type="http://schemas.openxmlformats.org/officeDocument/2006/relationships/hyperlink" Target="https://iiif.bdrc.io/bdr:V23702_I1PD31461::I1PD314610072.tif/full/max/0/default.png" TargetMode="External"/><Relationship Id="rId5184" Type="http://schemas.openxmlformats.org/officeDocument/2006/relationships/hyperlink" Target="https://iiif.bdrc.io/bdr:V23702_I1PD31461::I1PD314610073.tif/full/max/0/default.png" TargetMode="External"/><Relationship Id="rId5189" Type="http://schemas.openxmlformats.org/officeDocument/2006/relationships/hyperlink" Target="https://iiif.bdrc.io/bdr:V23702_I1PD31461::I1PD314610078.tif/full/max/0/default.png" TargetMode="External"/><Relationship Id="rId5187" Type="http://schemas.openxmlformats.org/officeDocument/2006/relationships/hyperlink" Target="https://iiif.bdrc.io/bdr:V23702_I1PD31461::I1PD314610076.tif/full/max/0/default.png" TargetMode="External"/><Relationship Id="rId5188" Type="http://schemas.openxmlformats.org/officeDocument/2006/relationships/hyperlink" Target="https://iiif.bdrc.io/bdr:V23702_I1PD31461::I1PD314610077.tif/full/max/0/default.png" TargetMode="External"/><Relationship Id="rId1697" Type="http://schemas.openxmlformats.org/officeDocument/2006/relationships/hyperlink" Target="https://iiif.bdrc.io/bdr:V23702_I1PD31456::I1PD314560621.tif/full/max/0/default.png" TargetMode="External"/><Relationship Id="rId1698" Type="http://schemas.openxmlformats.org/officeDocument/2006/relationships/hyperlink" Target="https://iiif.bdrc.io/bdr:V23702_I1PD31456::I1PD314560622.tif/full/max/0/default.png" TargetMode="External"/><Relationship Id="rId1699" Type="http://schemas.openxmlformats.org/officeDocument/2006/relationships/hyperlink" Target="https://iiif.bdrc.io/bdr:V23702_I1PD31456::I1PD314560623.tif/full/max/0/default.png" TargetMode="External"/><Relationship Id="rId866" Type="http://schemas.openxmlformats.org/officeDocument/2006/relationships/hyperlink" Target="https://iiif.bdrc.io/bdr:V23702_I1PD31455::I1PD314550868.tif/full/max/0/default.png" TargetMode="External"/><Relationship Id="rId865" Type="http://schemas.openxmlformats.org/officeDocument/2006/relationships/hyperlink" Target="https://iiif.bdrc.io/bdr:V23702_I1PD31455::I1PD314550867.tif/full/max/0/default.png" TargetMode="External"/><Relationship Id="rId864" Type="http://schemas.openxmlformats.org/officeDocument/2006/relationships/hyperlink" Target="https://iiif.bdrc.io/bdr:V23702_I1PD31455::I1PD314550866.tif/full/max/0/default.png" TargetMode="External"/><Relationship Id="rId863" Type="http://schemas.openxmlformats.org/officeDocument/2006/relationships/hyperlink" Target="https://iiif.bdrc.io/bdr:V23702_I1PD31455::I1PD314550865.tif/full/max/0/default.png" TargetMode="External"/><Relationship Id="rId869" Type="http://schemas.openxmlformats.org/officeDocument/2006/relationships/hyperlink" Target="https://iiif.bdrc.io/bdr:V23702_I1PD31455::I1PD314550871.tif/full/max/0/default.png" TargetMode="External"/><Relationship Id="rId868" Type="http://schemas.openxmlformats.org/officeDocument/2006/relationships/hyperlink" Target="https://iiif.bdrc.io/bdr:V23702_I1PD31455::I1PD314550870.tif/full/max/0/default.png" TargetMode="External"/><Relationship Id="rId867" Type="http://schemas.openxmlformats.org/officeDocument/2006/relationships/hyperlink" Target="https://iiif.bdrc.io/bdr:V23702_I1PD31455::I1PD314550869.tif/full/max/0/default.png" TargetMode="External"/><Relationship Id="rId1690" Type="http://schemas.openxmlformats.org/officeDocument/2006/relationships/hyperlink" Target="https://iiif.bdrc.io/bdr:V23702_I1PD31456::I1PD314560614.tif/full/max/0/default.png" TargetMode="External"/><Relationship Id="rId1691" Type="http://schemas.openxmlformats.org/officeDocument/2006/relationships/hyperlink" Target="https://iiif.bdrc.io/bdr:V23702_I1PD31456::I1PD314560615.tif/full/max/0/default.png" TargetMode="External"/><Relationship Id="rId1692" Type="http://schemas.openxmlformats.org/officeDocument/2006/relationships/hyperlink" Target="https://iiif.bdrc.io/bdr:V23702_I1PD31456::I1PD314560616.tif/full/max/0/default.png" TargetMode="External"/><Relationship Id="rId862" Type="http://schemas.openxmlformats.org/officeDocument/2006/relationships/hyperlink" Target="https://iiif.bdrc.io/bdr:V23702_I1PD31455::I1PD314550864.tif/full/max/0/default.png" TargetMode="External"/><Relationship Id="rId1693" Type="http://schemas.openxmlformats.org/officeDocument/2006/relationships/hyperlink" Target="https://iiif.bdrc.io/bdr:V23702_I1PD31456::I1PD314560617.tif/full/max/0/default.png" TargetMode="External"/><Relationship Id="rId861" Type="http://schemas.openxmlformats.org/officeDocument/2006/relationships/hyperlink" Target="https://iiif.bdrc.io/bdr:V23702_I1PD31455::I1PD314550863.tif/full/max/0/default.png" TargetMode="External"/><Relationship Id="rId1694" Type="http://schemas.openxmlformats.org/officeDocument/2006/relationships/hyperlink" Target="https://iiif.bdrc.io/bdr:V23702_I1PD31456::I1PD314560618.tif/full/max/0/default.png" TargetMode="External"/><Relationship Id="rId860" Type="http://schemas.openxmlformats.org/officeDocument/2006/relationships/hyperlink" Target="https://iiif.bdrc.io/bdr:V23702_I1PD31455::I1PD314550862.tif/full/max/0/default.png" TargetMode="External"/><Relationship Id="rId1695" Type="http://schemas.openxmlformats.org/officeDocument/2006/relationships/hyperlink" Target="https://iiif.bdrc.io/bdr:V23702_I1PD31456::I1PD314560619.tif/full/max/0/default.png" TargetMode="External"/><Relationship Id="rId1696" Type="http://schemas.openxmlformats.org/officeDocument/2006/relationships/hyperlink" Target="https://iiif.bdrc.io/bdr:V23702_I1PD31456::I1PD314560620.tif/full/max/0/default.png" TargetMode="External"/><Relationship Id="rId1686" Type="http://schemas.openxmlformats.org/officeDocument/2006/relationships/hyperlink" Target="https://iiif.bdrc.io/bdr:V23702_I1PD31456::I1PD314560610.tif/full/max/0/default.png" TargetMode="External"/><Relationship Id="rId1687" Type="http://schemas.openxmlformats.org/officeDocument/2006/relationships/hyperlink" Target="https://iiif.bdrc.io/bdr:V23702_I1PD31456::I1PD314560611.tif/full/max/0/default.png" TargetMode="External"/><Relationship Id="rId1688" Type="http://schemas.openxmlformats.org/officeDocument/2006/relationships/hyperlink" Target="https://iiif.bdrc.io/bdr:V23702_I1PD31456::I1PD314560612.tif/full/max/0/default.png" TargetMode="External"/><Relationship Id="rId1689" Type="http://schemas.openxmlformats.org/officeDocument/2006/relationships/hyperlink" Target="https://iiif.bdrc.io/bdr:V23702_I1PD31456::I1PD314560613.tif/full/max/0/default.png" TargetMode="External"/><Relationship Id="rId855" Type="http://schemas.openxmlformats.org/officeDocument/2006/relationships/hyperlink" Target="https://iiif.bdrc.io/bdr:V23702_I1PD31455::I1PD314550857.tif/full/max/0/default.png" TargetMode="External"/><Relationship Id="rId854" Type="http://schemas.openxmlformats.org/officeDocument/2006/relationships/hyperlink" Target="https://iiif.bdrc.io/bdr:V23702_I1PD31455::I1PD314550856.tif/full/max/0/default.png" TargetMode="External"/><Relationship Id="rId853" Type="http://schemas.openxmlformats.org/officeDocument/2006/relationships/hyperlink" Target="https://iiif.bdrc.io/bdr:V23702_I1PD31455::I1PD314550855.tif/full/max/0/default.png" TargetMode="External"/><Relationship Id="rId852" Type="http://schemas.openxmlformats.org/officeDocument/2006/relationships/hyperlink" Target="https://iiif.bdrc.io/bdr:V23702_I1PD31455::I1PD314550854.tif/full/max/0/default.png" TargetMode="External"/><Relationship Id="rId859" Type="http://schemas.openxmlformats.org/officeDocument/2006/relationships/hyperlink" Target="https://iiif.bdrc.io/bdr:V23702_I1PD31455::I1PD314550861.tif/full/max/0/default.png" TargetMode="External"/><Relationship Id="rId858" Type="http://schemas.openxmlformats.org/officeDocument/2006/relationships/hyperlink" Target="https://iiif.bdrc.io/bdr:V23702_I1PD31455::I1PD314550860.tif/full/max/0/default.png" TargetMode="External"/><Relationship Id="rId857" Type="http://schemas.openxmlformats.org/officeDocument/2006/relationships/hyperlink" Target="https://iiif.bdrc.io/bdr:V23702_I1PD31455::I1PD314550859.tif/full/max/0/default.png" TargetMode="External"/><Relationship Id="rId856" Type="http://schemas.openxmlformats.org/officeDocument/2006/relationships/hyperlink" Target="https://iiif.bdrc.io/bdr:V23702_I1PD31455::I1PD314550858.tif/full/max/0/default.png" TargetMode="External"/><Relationship Id="rId1680" Type="http://schemas.openxmlformats.org/officeDocument/2006/relationships/hyperlink" Target="https://iiif.bdrc.io/bdr:V23702_I1PD31456::I1PD314560604.tif/full/max/0/default.png" TargetMode="External"/><Relationship Id="rId1681" Type="http://schemas.openxmlformats.org/officeDocument/2006/relationships/hyperlink" Target="https://iiif.bdrc.io/bdr:V23702_I1PD31456::I1PD314560605.tif/full/max/0/default.png" TargetMode="External"/><Relationship Id="rId851" Type="http://schemas.openxmlformats.org/officeDocument/2006/relationships/hyperlink" Target="https://iiif.bdrc.io/bdr:V23702_I1PD31455::I1PD314550853.tif/full/max/0/default.png" TargetMode="External"/><Relationship Id="rId1682" Type="http://schemas.openxmlformats.org/officeDocument/2006/relationships/hyperlink" Target="https://iiif.bdrc.io/bdr:V23702_I1PD31456::I1PD314560606.tif/full/max/0/default.png" TargetMode="External"/><Relationship Id="rId850" Type="http://schemas.openxmlformats.org/officeDocument/2006/relationships/hyperlink" Target="https://iiif.bdrc.io/bdr:V23702_I1PD31455::I1PD314550852.tif/full/max/0/default.png" TargetMode="External"/><Relationship Id="rId1683" Type="http://schemas.openxmlformats.org/officeDocument/2006/relationships/hyperlink" Target="https://iiif.bdrc.io/bdr:V23702_I1PD31456::I1PD314560607.tif/full/max/0/default.png" TargetMode="External"/><Relationship Id="rId1684" Type="http://schemas.openxmlformats.org/officeDocument/2006/relationships/hyperlink" Target="https://iiif.bdrc.io/bdr:V23702_I1PD31456::I1PD314560608.tif/full/max/0/default.png" TargetMode="External"/><Relationship Id="rId1685" Type="http://schemas.openxmlformats.org/officeDocument/2006/relationships/hyperlink" Target="https://iiif.bdrc.io/bdr:V23702_I1PD31456::I1PD314560609.tif/full/max/0/default.png" TargetMode="External"/><Relationship Id="rId888" Type="http://schemas.openxmlformats.org/officeDocument/2006/relationships/hyperlink" Target="https://iiif.bdrc.io/bdr:V23702_I1PD31455::I1PD314550890.tif/full/max/0/default.png" TargetMode="External"/><Relationship Id="rId887" Type="http://schemas.openxmlformats.org/officeDocument/2006/relationships/hyperlink" Target="https://iiif.bdrc.io/bdr:V23702_I1PD31455::I1PD314550889.tif/full/max/0/default.png" TargetMode="External"/><Relationship Id="rId886" Type="http://schemas.openxmlformats.org/officeDocument/2006/relationships/hyperlink" Target="https://iiif.bdrc.io/bdr:V23702_I1PD31455::I1PD314550888.tif/full/max/0/default.png" TargetMode="External"/><Relationship Id="rId885" Type="http://schemas.openxmlformats.org/officeDocument/2006/relationships/hyperlink" Target="https://iiif.bdrc.io/bdr:V23702_I1PD31455::I1PD314550887.tif/full/max/0/default.png" TargetMode="External"/><Relationship Id="rId889" Type="http://schemas.openxmlformats.org/officeDocument/2006/relationships/hyperlink" Target="https://iiif.bdrc.io/bdr:V23702_I1PD31455::I1PD314550891.tif/full/max/0/default.png" TargetMode="External"/><Relationship Id="rId880" Type="http://schemas.openxmlformats.org/officeDocument/2006/relationships/hyperlink" Target="https://iiif.bdrc.io/bdr:V23702_I1PD31455::I1PD314550882.tif/full/max/0/default.png" TargetMode="External"/><Relationship Id="rId884" Type="http://schemas.openxmlformats.org/officeDocument/2006/relationships/hyperlink" Target="https://iiif.bdrc.io/bdr:V23702_I1PD31455::I1PD314550886.tif/full/max/0/default.png" TargetMode="External"/><Relationship Id="rId883" Type="http://schemas.openxmlformats.org/officeDocument/2006/relationships/hyperlink" Target="https://iiif.bdrc.io/bdr:V23702_I1PD31455::I1PD314550885.tif/full/max/0/default.png" TargetMode="External"/><Relationship Id="rId882" Type="http://schemas.openxmlformats.org/officeDocument/2006/relationships/hyperlink" Target="https://iiif.bdrc.io/bdr:V23702_I1PD31455::I1PD314550884.tif/full/max/0/default.png" TargetMode="External"/><Relationship Id="rId881" Type="http://schemas.openxmlformats.org/officeDocument/2006/relationships/hyperlink" Target="https://iiif.bdrc.io/bdr:V23702_I1PD31455::I1PD314550883.tif/full/max/0/default.png" TargetMode="External"/><Relationship Id="rId877" Type="http://schemas.openxmlformats.org/officeDocument/2006/relationships/hyperlink" Target="https://iiif.bdrc.io/bdr:V23702_I1PD31455::I1PD314550879.tif/full/max/0/default.png" TargetMode="External"/><Relationship Id="rId876" Type="http://schemas.openxmlformats.org/officeDocument/2006/relationships/hyperlink" Target="https://iiif.bdrc.io/bdr:V23702_I1PD31455::I1PD314550878.tif/full/max/0/default.png" TargetMode="External"/><Relationship Id="rId875" Type="http://schemas.openxmlformats.org/officeDocument/2006/relationships/hyperlink" Target="https://iiif.bdrc.io/bdr:V23702_I1PD31455::I1PD314550877.tif/full/max/0/default.png" TargetMode="External"/><Relationship Id="rId874" Type="http://schemas.openxmlformats.org/officeDocument/2006/relationships/hyperlink" Target="https://iiif.bdrc.io/bdr:V23702_I1PD31455::I1PD314550876.tif/full/max/0/default.png" TargetMode="External"/><Relationship Id="rId879" Type="http://schemas.openxmlformats.org/officeDocument/2006/relationships/hyperlink" Target="https://iiif.bdrc.io/bdr:V23702_I1PD31455::I1PD314550881.tif/full/max/0/default.png" TargetMode="External"/><Relationship Id="rId878" Type="http://schemas.openxmlformats.org/officeDocument/2006/relationships/hyperlink" Target="https://iiif.bdrc.io/bdr:V23702_I1PD31455::I1PD314550880.tif/full/max/0/default.png" TargetMode="External"/><Relationship Id="rId873" Type="http://schemas.openxmlformats.org/officeDocument/2006/relationships/hyperlink" Target="https://iiif.bdrc.io/bdr:V23702_I1PD31455::I1PD314550875.tif/full/max/0/default.png" TargetMode="External"/><Relationship Id="rId872" Type="http://schemas.openxmlformats.org/officeDocument/2006/relationships/hyperlink" Target="https://iiif.bdrc.io/bdr:V23702_I1PD31455::I1PD314550874.tif/full/max/0/default.png" TargetMode="External"/><Relationship Id="rId871" Type="http://schemas.openxmlformats.org/officeDocument/2006/relationships/hyperlink" Target="https://iiif.bdrc.io/bdr:V23702_I1PD31455::I1PD314550873.tif/full/max/0/default.png" TargetMode="External"/><Relationship Id="rId870" Type="http://schemas.openxmlformats.org/officeDocument/2006/relationships/hyperlink" Target="https://iiif.bdrc.io/bdr:V23702_I1PD31455::I1PD314550872.tif/full/max/0/default.png" TargetMode="External"/><Relationship Id="rId1653" Type="http://schemas.openxmlformats.org/officeDocument/2006/relationships/hyperlink" Target="https://iiif.bdrc.io/bdr:V23702_I1PD31456::I1PD314560577.tif/full/max/0/default.png" TargetMode="External"/><Relationship Id="rId2984" Type="http://schemas.openxmlformats.org/officeDocument/2006/relationships/hyperlink" Target="https://iiif.bdrc.io/bdr:V23702_I1PD31458::I1PD314580092.tif/full/max/0/default.png" TargetMode="External"/><Relationship Id="rId1654" Type="http://schemas.openxmlformats.org/officeDocument/2006/relationships/hyperlink" Target="https://iiif.bdrc.io/bdr:V23702_I1PD31456::I1PD314560578.tif/full/max/0/default.png" TargetMode="External"/><Relationship Id="rId2985" Type="http://schemas.openxmlformats.org/officeDocument/2006/relationships/hyperlink" Target="https://iiif.bdrc.io/bdr:V23702_I1PD31458::I1PD314580093.tif/full/max/0/default.png" TargetMode="External"/><Relationship Id="rId1655" Type="http://schemas.openxmlformats.org/officeDocument/2006/relationships/hyperlink" Target="https://iiif.bdrc.io/bdr:V23702_I1PD31456::I1PD314560579.tif/full/max/0/default.png" TargetMode="External"/><Relationship Id="rId2986" Type="http://schemas.openxmlformats.org/officeDocument/2006/relationships/hyperlink" Target="https://iiif.bdrc.io/bdr:V23702_I1PD31458::I1PD314580094.tif/full/max/0/default.png" TargetMode="External"/><Relationship Id="rId1656" Type="http://schemas.openxmlformats.org/officeDocument/2006/relationships/hyperlink" Target="https://iiif.bdrc.io/bdr:V23702_I1PD31456::I1PD314560580.tif/full/max/0/default.png" TargetMode="External"/><Relationship Id="rId2987" Type="http://schemas.openxmlformats.org/officeDocument/2006/relationships/hyperlink" Target="https://iiif.bdrc.io/bdr:V23702_I1PD31458::I1PD314580095.tif/full/max/0/default.png" TargetMode="External"/><Relationship Id="rId1657" Type="http://schemas.openxmlformats.org/officeDocument/2006/relationships/hyperlink" Target="https://iiif.bdrc.io/bdr:V23702_I1PD31456::I1PD314560581.tif/full/max/0/default.png" TargetMode="External"/><Relationship Id="rId2988" Type="http://schemas.openxmlformats.org/officeDocument/2006/relationships/hyperlink" Target="https://iiif.bdrc.io/bdr:V23702_I1PD31458::I1PD314580096.tif/full/max/0/default.png" TargetMode="External"/><Relationship Id="rId1658" Type="http://schemas.openxmlformats.org/officeDocument/2006/relationships/hyperlink" Target="https://iiif.bdrc.io/bdr:V23702_I1PD31456::I1PD314560582.tif/full/max/0/default.png" TargetMode="External"/><Relationship Id="rId2989" Type="http://schemas.openxmlformats.org/officeDocument/2006/relationships/hyperlink" Target="https://iiif.bdrc.io/bdr:V23702_I1PD31458::I1PD314580097.tif/full/max/0/default.png" TargetMode="External"/><Relationship Id="rId1659" Type="http://schemas.openxmlformats.org/officeDocument/2006/relationships/hyperlink" Target="https://iiif.bdrc.io/bdr:V23702_I1PD31456::I1PD314560583.tif/full/max/0/default.png" TargetMode="External"/><Relationship Id="rId829" Type="http://schemas.openxmlformats.org/officeDocument/2006/relationships/hyperlink" Target="https://iiif.bdrc.io/bdr:V23702_I1PD31455::I1PD314550831.tif/full/max/0/default.png" TargetMode="External"/><Relationship Id="rId828" Type="http://schemas.openxmlformats.org/officeDocument/2006/relationships/hyperlink" Target="https://iiif.bdrc.io/bdr:V23702_I1PD31455::I1PD314550830.tif/full/max/0/default.png" TargetMode="External"/><Relationship Id="rId827" Type="http://schemas.openxmlformats.org/officeDocument/2006/relationships/hyperlink" Target="https://iiif.bdrc.io/bdr:V23702_I1PD31455::I1PD314550829.tif/full/max/0/default.png" TargetMode="External"/><Relationship Id="rId822" Type="http://schemas.openxmlformats.org/officeDocument/2006/relationships/hyperlink" Target="https://iiif.bdrc.io/bdr:V23702_I1PD31455::I1PD314550824.tif/full/max/0/default.png" TargetMode="External"/><Relationship Id="rId821" Type="http://schemas.openxmlformats.org/officeDocument/2006/relationships/hyperlink" Target="https://iiif.bdrc.io/bdr:V23702_I1PD31455::I1PD314550823.tif/full/max/0/default.png" TargetMode="External"/><Relationship Id="rId820" Type="http://schemas.openxmlformats.org/officeDocument/2006/relationships/hyperlink" Target="https://iiif.bdrc.io/bdr:V23702_I1PD31455::I1PD314550822.tif/full/max/0/default.png" TargetMode="External"/><Relationship Id="rId826" Type="http://schemas.openxmlformats.org/officeDocument/2006/relationships/hyperlink" Target="https://iiif.bdrc.io/bdr:V23702_I1PD31455::I1PD314550828.tif/full/max/0/default.png" TargetMode="External"/><Relationship Id="rId825" Type="http://schemas.openxmlformats.org/officeDocument/2006/relationships/hyperlink" Target="https://iiif.bdrc.io/bdr:V23702_I1PD31455::I1PD314550827.tif/full/max/0/default.png" TargetMode="External"/><Relationship Id="rId824" Type="http://schemas.openxmlformats.org/officeDocument/2006/relationships/hyperlink" Target="https://iiif.bdrc.io/bdr:V23702_I1PD31455::I1PD314550826.tif/full/max/0/default.png" TargetMode="External"/><Relationship Id="rId823" Type="http://schemas.openxmlformats.org/officeDocument/2006/relationships/hyperlink" Target="https://iiif.bdrc.io/bdr:V23702_I1PD31455::I1PD314550825.tif/full/max/0/default.png" TargetMode="External"/><Relationship Id="rId2980" Type="http://schemas.openxmlformats.org/officeDocument/2006/relationships/hyperlink" Target="https://iiif.bdrc.io/bdr:V23702_I1PD31458::I1PD314580088.tif/full/max/0/default.png" TargetMode="External"/><Relationship Id="rId1650" Type="http://schemas.openxmlformats.org/officeDocument/2006/relationships/hyperlink" Target="https://iiif.bdrc.io/bdr:V23702_I1PD31456::I1PD314560574.tif/full/max/0/default.png" TargetMode="External"/><Relationship Id="rId2981" Type="http://schemas.openxmlformats.org/officeDocument/2006/relationships/hyperlink" Target="https://iiif.bdrc.io/bdr:V23702_I1PD31458::I1PD314580089.tif/full/max/0/default.png" TargetMode="External"/><Relationship Id="rId1651" Type="http://schemas.openxmlformats.org/officeDocument/2006/relationships/hyperlink" Target="https://iiif.bdrc.io/bdr:V23702_I1PD31456::I1PD314560575.tif/full/max/0/default.png" TargetMode="External"/><Relationship Id="rId2982" Type="http://schemas.openxmlformats.org/officeDocument/2006/relationships/hyperlink" Target="https://iiif.bdrc.io/bdr:V23702_I1PD31458::I1PD314580090.tif/full/max/0/default.png" TargetMode="External"/><Relationship Id="rId1652" Type="http://schemas.openxmlformats.org/officeDocument/2006/relationships/hyperlink" Target="https://iiif.bdrc.io/bdr:V23702_I1PD31456::I1PD314560576.tif/full/max/0/default.png" TargetMode="External"/><Relationship Id="rId2983" Type="http://schemas.openxmlformats.org/officeDocument/2006/relationships/hyperlink" Target="https://iiif.bdrc.io/bdr:V23702_I1PD31458::I1PD314580091.tif/full/max/0/default.png" TargetMode="External"/><Relationship Id="rId1642" Type="http://schemas.openxmlformats.org/officeDocument/2006/relationships/hyperlink" Target="https://iiif.bdrc.io/bdr:V23702_I1PD31456::I1PD314560566.tif/full/max/0/default.png" TargetMode="External"/><Relationship Id="rId2973" Type="http://schemas.openxmlformats.org/officeDocument/2006/relationships/hyperlink" Target="https://iiif.bdrc.io/bdr:V23702_I1PD31458::I1PD314580081.tif/full/max/0/default.png" TargetMode="External"/><Relationship Id="rId1643" Type="http://schemas.openxmlformats.org/officeDocument/2006/relationships/hyperlink" Target="https://iiif.bdrc.io/bdr:V23702_I1PD31456::I1PD314560567.tif/full/max/0/default.png" TargetMode="External"/><Relationship Id="rId2974" Type="http://schemas.openxmlformats.org/officeDocument/2006/relationships/hyperlink" Target="https://iiif.bdrc.io/bdr:V23702_I1PD31458::I1PD314580082.tif/full/max/0/default.png" TargetMode="External"/><Relationship Id="rId1644" Type="http://schemas.openxmlformats.org/officeDocument/2006/relationships/hyperlink" Target="https://iiif.bdrc.io/bdr:V23702_I1PD31456::I1PD314560568.tif/full/max/0/default.png" TargetMode="External"/><Relationship Id="rId2975" Type="http://schemas.openxmlformats.org/officeDocument/2006/relationships/hyperlink" Target="https://iiif.bdrc.io/bdr:V23702_I1PD31458::I1PD314580083.tif/full/max/0/default.png" TargetMode="External"/><Relationship Id="rId1645" Type="http://schemas.openxmlformats.org/officeDocument/2006/relationships/hyperlink" Target="https://iiif.bdrc.io/bdr:V23702_I1PD31456::I1PD314560569.tif/full/max/0/default.png" TargetMode="External"/><Relationship Id="rId2976" Type="http://schemas.openxmlformats.org/officeDocument/2006/relationships/hyperlink" Target="https://iiif.bdrc.io/bdr:V23702_I1PD31458::I1PD314580084.tif/full/max/0/default.png" TargetMode="External"/><Relationship Id="rId1646" Type="http://schemas.openxmlformats.org/officeDocument/2006/relationships/hyperlink" Target="https://iiif.bdrc.io/bdr:V23702_I1PD31456::I1PD314560570.tif/full/max/0/default.png" TargetMode="External"/><Relationship Id="rId2977" Type="http://schemas.openxmlformats.org/officeDocument/2006/relationships/hyperlink" Target="https://iiif.bdrc.io/bdr:V23702_I1PD31458::I1PD314580085.tif/full/max/0/default.png" TargetMode="External"/><Relationship Id="rId1647" Type="http://schemas.openxmlformats.org/officeDocument/2006/relationships/hyperlink" Target="https://iiif.bdrc.io/bdr:V23702_I1PD31456::I1PD314560571.tif/full/max/0/default.png" TargetMode="External"/><Relationship Id="rId2978" Type="http://schemas.openxmlformats.org/officeDocument/2006/relationships/hyperlink" Target="https://iiif.bdrc.io/bdr:V23702_I1PD31458::I1PD314580086.tif/full/max/0/default.png" TargetMode="External"/><Relationship Id="rId1648" Type="http://schemas.openxmlformats.org/officeDocument/2006/relationships/hyperlink" Target="https://iiif.bdrc.io/bdr:V23702_I1PD31456::I1PD314560572.tif/full/max/0/default.png" TargetMode="External"/><Relationship Id="rId2979" Type="http://schemas.openxmlformats.org/officeDocument/2006/relationships/hyperlink" Target="https://iiif.bdrc.io/bdr:V23702_I1PD31458::I1PD314580087.tif/full/max/0/default.png" TargetMode="External"/><Relationship Id="rId1649" Type="http://schemas.openxmlformats.org/officeDocument/2006/relationships/hyperlink" Target="https://iiif.bdrc.io/bdr:V23702_I1PD31456::I1PD314560573.tif/full/max/0/default.png" TargetMode="External"/><Relationship Id="rId819" Type="http://schemas.openxmlformats.org/officeDocument/2006/relationships/hyperlink" Target="https://iiif.bdrc.io/bdr:V23702_I1PD31455::I1PD314550821.tif/full/max/0/default.png" TargetMode="External"/><Relationship Id="rId818" Type="http://schemas.openxmlformats.org/officeDocument/2006/relationships/hyperlink" Target="https://iiif.bdrc.io/bdr:V23702_I1PD31455::I1PD314550820.tif/full/max/0/default.png" TargetMode="External"/><Relationship Id="rId817" Type="http://schemas.openxmlformats.org/officeDocument/2006/relationships/hyperlink" Target="https://iiif.bdrc.io/bdr:V23702_I1PD31455::I1PD314550819.tif/full/max/0/default.png" TargetMode="External"/><Relationship Id="rId816" Type="http://schemas.openxmlformats.org/officeDocument/2006/relationships/hyperlink" Target="https://iiif.bdrc.io/bdr:V23702_I1PD31455::I1PD314550818.tif/full/max/0/default.png" TargetMode="External"/><Relationship Id="rId811" Type="http://schemas.openxmlformats.org/officeDocument/2006/relationships/hyperlink" Target="https://iiif.bdrc.io/bdr:V23702_I1PD31455::I1PD314550813.tif/full/max/0/default.png" TargetMode="External"/><Relationship Id="rId810" Type="http://schemas.openxmlformats.org/officeDocument/2006/relationships/hyperlink" Target="https://iiif.bdrc.io/bdr:V23702_I1PD31455::I1PD314550812.tif/full/max/0/default.png" TargetMode="External"/><Relationship Id="rId815" Type="http://schemas.openxmlformats.org/officeDocument/2006/relationships/hyperlink" Target="https://iiif.bdrc.io/bdr:V23702_I1PD31455::I1PD314550817.tif/full/max/0/default.png" TargetMode="External"/><Relationship Id="rId814" Type="http://schemas.openxmlformats.org/officeDocument/2006/relationships/hyperlink" Target="https://iiif.bdrc.io/bdr:V23702_I1PD31455::I1PD314550816.tif/full/max/0/default.png" TargetMode="External"/><Relationship Id="rId813" Type="http://schemas.openxmlformats.org/officeDocument/2006/relationships/hyperlink" Target="https://iiif.bdrc.io/bdr:V23702_I1PD31455::I1PD314550815.tif/full/max/0/default.png" TargetMode="External"/><Relationship Id="rId812" Type="http://schemas.openxmlformats.org/officeDocument/2006/relationships/hyperlink" Target="https://iiif.bdrc.io/bdr:V23702_I1PD31455::I1PD314550814.tif/full/max/0/default.png" TargetMode="External"/><Relationship Id="rId2970" Type="http://schemas.openxmlformats.org/officeDocument/2006/relationships/hyperlink" Target="https://iiif.bdrc.io/bdr:V23702_I1PD31458::I1PD314580078.tif/full/max/0/default.png" TargetMode="External"/><Relationship Id="rId1640" Type="http://schemas.openxmlformats.org/officeDocument/2006/relationships/hyperlink" Target="https://iiif.bdrc.io/bdr:V23702_I1PD31456::I1PD314560564.tif/full/max/0/default.png" TargetMode="External"/><Relationship Id="rId2971" Type="http://schemas.openxmlformats.org/officeDocument/2006/relationships/hyperlink" Target="https://iiif.bdrc.io/bdr:V23702_I1PD31458::I1PD314580079.tif/full/max/0/default.png" TargetMode="External"/><Relationship Id="rId1641" Type="http://schemas.openxmlformats.org/officeDocument/2006/relationships/hyperlink" Target="https://iiif.bdrc.io/bdr:V23702_I1PD31456::I1PD314560565.tif/full/max/0/default.png" TargetMode="External"/><Relationship Id="rId2972" Type="http://schemas.openxmlformats.org/officeDocument/2006/relationships/hyperlink" Target="https://iiif.bdrc.io/bdr:V23702_I1PD31458::I1PD314580080.tif/full/max/0/default.png" TargetMode="External"/><Relationship Id="rId1675" Type="http://schemas.openxmlformats.org/officeDocument/2006/relationships/hyperlink" Target="https://iiif.bdrc.io/bdr:V23702_I1PD31456::I1PD314560599.tif/full/max/0/default.png" TargetMode="External"/><Relationship Id="rId1676" Type="http://schemas.openxmlformats.org/officeDocument/2006/relationships/hyperlink" Target="https://iiif.bdrc.io/bdr:V23702_I1PD31456::I1PD314560600.tif/full/max/0/default.png" TargetMode="External"/><Relationship Id="rId1677" Type="http://schemas.openxmlformats.org/officeDocument/2006/relationships/hyperlink" Target="https://iiif.bdrc.io/bdr:V23702_I1PD31456::I1PD314560601.tif/full/max/0/default.png" TargetMode="External"/><Relationship Id="rId1678" Type="http://schemas.openxmlformats.org/officeDocument/2006/relationships/hyperlink" Target="https://iiif.bdrc.io/bdr:V23702_I1PD31456::I1PD314560602.tif/full/max/0/default.png" TargetMode="External"/><Relationship Id="rId1679" Type="http://schemas.openxmlformats.org/officeDocument/2006/relationships/hyperlink" Target="https://iiif.bdrc.io/bdr:V23702_I1PD31456::I1PD314560603.tif/full/max/0/default.png" TargetMode="External"/><Relationship Id="rId849" Type="http://schemas.openxmlformats.org/officeDocument/2006/relationships/hyperlink" Target="https://iiif.bdrc.io/bdr:V23702_I1PD31455::I1PD314550851.tif/full/max/0/default.png" TargetMode="External"/><Relationship Id="rId844" Type="http://schemas.openxmlformats.org/officeDocument/2006/relationships/hyperlink" Target="https://iiif.bdrc.io/bdr:V23702_I1PD31455::I1PD314550846.tif/full/max/0/default.png" TargetMode="External"/><Relationship Id="rId843" Type="http://schemas.openxmlformats.org/officeDocument/2006/relationships/hyperlink" Target="https://iiif.bdrc.io/bdr:V23702_I1PD31455::I1PD314550845.tif/full/max/0/default.png" TargetMode="External"/><Relationship Id="rId842" Type="http://schemas.openxmlformats.org/officeDocument/2006/relationships/hyperlink" Target="https://iiif.bdrc.io/bdr:V23702_I1PD31455::I1PD314550844.tif/full/max/0/default.png" TargetMode="External"/><Relationship Id="rId841" Type="http://schemas.openxmlformats.org/officeDocument/2006/relationships/hyperlink" Target="https://iiif.bdrc.io/bdr:V23702_I1PD31455::I1PD314550843.tif/full/max/0/default.png" TargetMode="External"/><Relationship Id="rId848" Type="http://schemas.openxmlformats.org/officeDocument/2006/relationships/hyperlink" Target="https://iiif.bdrc.io/bdr:V23702_I1PD31455::I1PD314550850.tif/full/max/0/default.png" TargetMode="External"/><Relationship Id="rId847" Type="http://schemas.openxmlformats.org/officeDocument/2006/relationships/hyperlink" Target="https://iiif.bdrc.io/bdr:V23702_I1PD31455::I1PD314550849.tif/full/max/0/default.png" TargetMode="External"/><Relationship Id="rId846" Type="http://schemas.openxmlformats.org/officeDocument/2006/relationships/hyperlink" Target="https://iiif.bdrc.io/bdr:V23702_I1PD31455::I1PD314550848.tif/full/max/0/default.png" TargetMode="External"/><Relationship Id="rId845" Type="http://schemas.openxmlformats.org/officeDocument/2006/relationships/hyperlink" Target="https://iiif.bdrc.io/bdr:V23702_I1PD31455::I1PD314550847.tif/full/max/0/default.png" TargetMode="External"/><Relationship Id="rId1670" Type="http://schemas.openxmlformats.org/officeDocument/2006/relationships/hyperlink" Target="https://iiif.bdrc.io/bdr:V23702_I1PD31456::I1PD314560594.tif/full/max/0/default.png" TargetMode="External"/><Relationship Id="rId840" Type="http://schemas.openxmlformats.org/officeDocument/2006/relationships/hyperlink" Target="https://iiif.bdrc.io/bdr:V23702_I1PD31455::I1PD314550842.tif/full/max/0/default.png" TargetMode="External"/><Relationship Id="rId1671" Type="http://schemas.openxmlformats.org/officeDocument/2006/relationships/hyperlink" Target="https://iiif.bdrc.io/bdr:V23702_I1PD31456::I1PD314560595.tif/full/max/0/default.png" TargetMode="External"/><Relationship Id="rId1672" Type="http://schemas.openxmlformats.org/officeDocument/2006/relationships/hyperlink" Target="https://iiif.bdrc.io/bdr:V23702_I1PD31456::I1PD314560596.tif/full/max/0/default.png" TargetMode="External"/><Relationship Id="rId1673" Type="http://schemas.openxmlformats.org/officeDocument/2006/relationships/hyperlink" Target="https://iiif.bdrc.io/bdr:V23702_I1PD31456::I1PD314560597.tif/full/max/0/default.png" TargetMode="External"/><Relationship Id="rId1674" Type="http://schemas.openxmlformats.org/officeDocument/2006/relationships/hyperlink" Target="https://iiif.bdrc.io/bdr:V23702_I1PD31456::I1PD314560598.tif/full/max/0/default.png" TargetMode="External"/><Relationship Id="rId1664" Type="http://schemas.openxmlformats.org/officeDocument/2006/relationships/hyperlink" Target="https://iiif.bdrc.io/bdr:V23702_I1PD31456::I1PD314560588.tif/full/max/0/default.png" TargetMode="External"/><Relationship Id="rId2995" Type="http://schemas.openxmlformats.org/officeDocument/2006/relationships/hyperlink" Target="https://iiif.bdrc.io/bdr:V23702_I1PD31458::I1PD314580103.tif/full/max/0/default.png" TargetMode="External"/><Relationship Id="rId1665" Type="http://schemas.openxmlformats.org/officeDocument/2006/relationships/hyperlink" Target="https://iiif.bdrc.io/bdr:V23702_I1PD31456::I1PD314560589.tif/full/max/0/default.png" TargetMode="External"/><Relationship Id="rId2996" Type="http://schemas.openxmlformats.org/officeDocument/2006/relationships/hyperlink" Target="https://iiif.bdrc.io/bdr:V23702_I1PD31458::I1PD314580104.tif/full/max/0/default.png" TargetMode="External"/><Relationship Id="rId1666" Type="http://schemas.openxmlformats.org/officeDocument/2006/relationships/hyperlink" Target="https://iiif.bdrc.io/bdr:V23702_I1PD31456::I1PD314560590.tif/full/max/0/default.png" TargetMode="External"/><Relationship Id="rId2997" Type="http://schemas.openxmlformats.org/officeDocument/2006/relationships/hyperlink" Target="https://iiif.bdrc.io/bdr:V23702_I1PD31458::I1PD314580105.tif/full/max/0/default.png" TargetMode="External"/><Relationship Id="rId1667" Type="http://schemas.openxmlformats.org/officeDocument/2006/relationships/hyperlink" Target="https://iiif.bdrc.io/bdr:V23702_I1PD31456::I1PD314560591.tif/full/max/0/default.png" TargetMode="External"/><Relationship Id="rId2998" Type="http://schemas.openxmlformats.org/officeDocument/2006/relationships/hyperlink" Target="https://iiif.bdrc.io/bdr:V23702_I1PD31458::I1PD314580106.tif/full/max/0/default.png" TargetMode="External"/><Relationship Id="rId1668" Type="http://schemas.openxmlformats.org/officeDocument/2006/relationships/hyperlink" Target="https://iiif.bdrc.io/bdr:V23702_I1PD31456::I1PD314560592.tif/full/max/0/default.png" TargetMode="External"/><Relationship Id="rId2999" Type="http://schemas.openxmlformats.org/officeDocument/2006/relationships/hyperlink" Target="https://iiif.bdrc.io/bdr:V23702_I1PD31458::I1PD314580107.tif/full/max/0/default.png" TargetMode="External"/><Relationship Id="rId1669" Type="http://schemas.openxmlformats.org/officeDocument/2006/relationships/hyperlink" Target="https://iiif.bdrc.io/bdr:V23702_I1PD31456::I1PD314560593.tif/full/max/0/default.png" TargetMode="External"/><Relationship Id="rId839" Type="http://schemas.openxmlformats.org/officeDocument/2006/relationships/hyperlink" Target="https://iiif.bdrc.io/bdr:V23702_I1PD31455::I1PD314550841.tif/full/max/0/default.png" TargetMode="External"/><Relationship Id="rId838" Type="http://schemas.openxmlformats.org/officeDocument/2006/relationships/hyperlink" Target="https://iiif.bdrc.io/bdr:V23702_I1PD31455::I1PD314550840.tif/full/max/0/default.png" TargetMode="External"/><Relationship Id="rId833" Type="http://schemas.openxmlformats.org/officeDocument/2006/relationships/hyperlink" Target="https://iiif.bdrc.io/bdr:V23702_I1PD31455::I1PD314550835.tif/full/max/0/default.png" TargetMode="External"/><Relationship Id="rId832" Type="http://schemas.openxmlformats.org/officeDocument/2006/relationships/hyperlink" Target="https://iiif.bdrc.io/bdr:V23702_I1PD31455::I1PD314550834.tif/full/max/0/default.png" TargetMode="External"/><Relationship Id="rId831" Type="http://schemas.openxmlformats.org/officeDocument/2006/relationships/hyperlink" Target="https://iiif.bdrc.io/bdr:V23702_I1PD31455::I1PD314550833.tif/full/max/0/default.png" TargetMode="External"/><Relationship Id="rId830" Type="http://schemas.openxmlformats.org/officeDocument/2006/relationships/hyperlink" Target="https://iiif.bdrc.io/bdr:V23702_I1PD31455::I1PD314550832.tif/full/max/0/default.png" TargetMode="External"/><Relationship Id="rId837" Type="http://schemas.openxmlformats.org/officeDocument/2006/relationships/hyperlink" Target="https://iiif.bdrc.io/bdr:V23702_I1PD31455::I1PD314550839.tif/full/max/0/default.png" TargetMode="External"/><Relationship Id="rId836" Type="http://schemas.openxmlformats.org/officeDocument/2006/relationships/hyperlink" Target="https://iiif.bdrc.io/bdr:V23702_I1PD31455::I1PD314550838.tif/full/max/0/default.png" TargetMode="External"/><Relationship Id="rId835" Type="http://schemas.openxmlformats.org/officeDocument/2006/relationships/hyperlink" Target="https://iiif.bdrc.io/bdr:V23702_I1PD31455::I1PD314550837.tif/full/max/0/default.png" TargetMode="External"/><Relationship Id="rId834" Type="http://schemas.openxmlformats.org/officeDocument/2006/relationships/hyperlink" Target="https://iiif.bdrc.io/bdr:V23702_I1PD31455::I1PD314550836.tif/full/max/0/default.png" TargetMode="External"/><Relationship Id="rId2990" Type="http://schemas.openxmlformats.org/officeDocument/2006/relationships/hyperlink" Target="https://iiif.bdrc.io/bdr:V23702_I1PD31458::I1PD314580098.tif/full/max/0/default.png" TargetMode="External"/><Relationship Id="rId1660" Type="http://schemas.openxmlformats.org/officeDocument/2006/relationships/hyperlink" Target="https://iiif.bdrc.io/bdr:V23702_I1PD31456::I1PD314560584.tif/full/max/0/default.png" TargetMode="External"/><Relationship Id="rId2991" Type="http://schemas.openxmlformats.org/officeDocument/2006/relationships/hyperlink" Target="https://iiif.bdrc.io/bdr:V23702_I1PD31458::I1PD314580099.tif/full/max/0/default.png" TargetMode="External"/><Relationship Id="rId1661" Type="http://schemas.openxmlformats.org/officeDocument/2006/relationships/hyperlink" Target="https://iiif.bdrc.io/bdr:V23702_I1PD31456::I1PD314560585.tif/full/max/0/default.png" TargetMode="External"/><Relationship Id="rId2992" Type="http://schemas.openxmlformats.org/officeDocument/2006/relationships/hyperlink" Target="https://iiif.bdrc.io/bdr:V23702_I1PD31458::I1PD314580100.tif/full/max/0/default.png" TargetMode="External"/><Relationship Id="rId1662" Type="http://schemas.openxmlformats.org/officeDocument/2006/relationships/hyperlink" Target="https://iiif.bdrc.io/bdr:V23702_I1PD31456::I1PD314560586.tif/full/max/0/default.png" TargetMode="External"/><Relationship Id="rId2993" Type="http://schemas.openxmlformats.org/officeDocument/2006/relationships/hyperlink" Target="https://iiif.bdrc.io/bdr:V23702_I1PD31458::I1PD314580101.tif/full/max/0/default.png" TargetMode="External"/><Relationship Id="rId1663" Type="http://schemas.openxmlformats.org/officeDocument/2006/relationships/hyperlink" Target="https://iiif.bdrc.io/bdr:V23702_I1PD31456::I1PD314560587.tif/full/max/0/default.png" TargetMode="External"/><Relationship Id="rId2994" Type="http://schemas.openxmlformats.org/officeDocument/2006/relationships/hyperlink" Target="https://iiif.bdrc.io/bdr:V23702_I1PD31458::I1PD314580102.tif/full/max/0/default.png" TargetMode="External"/><Relationship Id="rId6506" Type="http://schemas.openxmlformats.org/officeDocument/2006/relationships/hyperlink" Target="https://iiif.bdrc.io/bdr:V23702_I1PD31462::I1PD314620508.tif/full/max/0/default.png" TargetMode="External"/><Relationship Id="rId6507" Type="http://schemas.openxmlformats.org/officeDocument/2006/relationships/hyperlink" Target="https://iiif.bdrc.io/bdr:V23702_I1PD31462::I1PD314620509.tif/full/max/0/default.png" TargetMode="External"/><Relationship Id="rId6504" Type="http://schemas.openxmlformats.org/officeDocument/2006/relationships/hyperlink" Target="https://iiif.bdrc.io/bdr:V23702_I1PD31462::I1PD314620506.tif/full/max/0/default.png" TargetMode="External"/><Relationship Id="rId6505" Type="http://schemas.openxmlformats.org/officeDocument/2006/relationships/hyperlink" Target="https://iiif.bdrc.io/bdr:V23702_I1PD31462::I1PD314620507.tif/full/max/0/default.png" TargetMode="External"/><Relationship Id="rId6508" Type="http://schemas.openxmlformats.org/officeDocument/2006/relationships/hyperlink" Target="https://iiif.bdrc.io/bdr:V23702_I1PD31462::I1PD314620510.tif/full/max/0/default.png" TargetMode="External"/><Relationship Id="rId6509" Type="http://schemas.openxmlformats.org/officeDocument/2006/relationships/hyperlink" Target="https://iiif.bdrc.io/bdr:V23702_I1PD31462::I1PD314620511.tif/full/max/0/default.png" TargetMode="External"/><Relationship Id="rId6502" Type="http://schemas.openxmlformats.org/officeDocument/2006/relationships/hyperlink" Target="https://iiif.bdrc.io/bdr:V23702_I1PD31462::I1PD314620504.tif/full/max/0/default.png" TargetMode="External"/><Relationship Id="rId6503" Type="http://schemas.openxmlformats.org/officeDocument/2006/relationships/hyperlink" Target="https://iiif.bdrc.io/bdr:V23702_I1PD31462::I1PD314620505.tif/full/max/0/default.png" TargetMode="External"/><Relationship Id="rId6500" Type="http://schemas.openxmlformats.org/officeDocument/2006/relationships/hyperlink" Target="https://iiif.bdrc.io/bdr:V23702_I1PD31462::I1PD314620502.tif/full/max/0/default.png" TargetMode="External"/><Relationship Id="rId6501" Type="http://schemas.openxmlformats.org/officeDocument/2006/relationships/hyperlink" Target="https://iiif.bdrc.io/bdr:V23702_I1PD31462::I1PD314620503.tif/full/max/0/default.png" TargetMode="External"/><Relationship Id="rId6528" Type="http://schemas.openxmlformats.org/officeDocument/2006/relationships/hyperlink" Target="https://iiif.bdrc.io/bdr:V23702_I1PD31462::I1PD314620530.tif/full/max/0/default.png" TargetMode="External"/><Relationship Id="rId6529" Type="http://schemas.openxmlformats.org/officeDocument/2006/relationships/hyperlink" Target="https://iiif.bdrc.io/bdr:V23702_I1PD31462::I1PD314620531.tif/full/max/0/default.png" TargetMode="External"/><Relationship Id="rId6526" Type="http://schemas.openxmlformats.org/officeDocument/2006/relationships/hyperlink" Target="https://iiif.bdrc.io/bdr:V23702_I1PD31462::I1PD314620528.tif/full/max/0/default.png" TargetMode="External"/><Relationship Id="rId6527" Type="http://schemas.openxmlformats.org/officeDocument/2006/relationships/hyperlink" Target="https://iiif.bdrc.io/bdr:V23702_I1PD31462::I1PD314620529.tif/full/max/0/default.png" TargetMode="External"/><Relationship Id="rId6520" Type="http://schemas.openxmlformats.org/officeDocument/2006/relationships/hyperlink" Target="https://iiif.bdrc.io/bdr:V23702_I1PD31462::I1PD314620522.tif/full/max/0/default.png" TargetMode="External"/><Relationship Id="rId6521" Type="http://schemas.openxmlformats.org/officeDocument/2006/relationships/hyperlink" Target="https://iiif.bdrc.io/bdr:V23702_I1PD31462::I1PD314620523.tif/full/max/0/default.png" TargetMode="External"/><Relationship Id="rId6524" Type="http://schemas.openxmlformats.org/officeDocument/2006/relationships/hyperlink" Target="https://iiif.bdrc.io/bdr:V23702_I1PD31462::I1PD314620526.tif/full/max/0/default.png" TargetMode="External"/><Relationship Id="rId6525" Type="http://schemas.openxmlformats.org/officeDocument/2006/relationships/hyperlink" Target="https://iiif.bdrc.io/bdr:V23702_I1PD31462::I1PD314620527.tif/full/max/0/default.png" TargetMode="External"/><Relationship Id="rId6522" Type="http://schemas.openxmlformats.org/officeDocument/2006/relationships/hyperlink" Target="https://iiif.bdrc.io/bdr:V23702_I1PD31462::I1PD314620524.tif/full/max/0/default.png" TargetMode="External"/><Relationship Id="rId6523" Type="http://schemas.openxmlformats.org/officeDocument/2006/relationships/hyperlink" Target="https://iiif.bdrc.io/bdr:V23702_I1PD31462::I1PD314620525.tif/full/max/0/default.png" TargetMode="External"/><Relationship Id="rId6517" Type="http://schemas.openxmlformats.org/officeDocument/2006/relationships/hyperlink" Target="https://iiif.bdrc.io/bdr:V23702_I1PD31462::I1PD314620519.tif/full/max/0/default.png" TargetMode="External"/><Relationship Id="rId6518" Type="http://schemas.openxmlformats.org/officeDocument/2006/relationships/hyperlink" Target="https://iiif.bdrc.io/bdr:V23702_I1PD31462::I1PD314620520.tif/full/max/0/default.png" TargetMode="External"/><Relationship Id="rId6515" Type="http://schemas.openxmlformats.org/officeDocument/2006/relationships/hyperlink" Target="https://iiif.bdrc.io/bdr:V23702_I1PD31462::I1PD314620517.tif/full/max/0/default.png" TargetMode="External"/><Relationship Id="rId6516" Type="http://schemas.openxmlformats.org/officeDocument/2006/relationships/hyperlink" Target="https://iiif.bdrc.io/bdr:V23702_I1PD31462::I1PD314620518.tif/full/max/0/default.png" TargetMode="External"/><Relationship Id="rId6519" Type="http://schemas.openxmlformats.org/officeDocument/2006/relationships/hyperlink" Target="https://iiif.bdrc.io/bdr:V23702_I1PD31462::I1PD314620521.tif/full/max/0/default.png" TargetMode="External"/><Relationship Id="rId6510" Type="http://schemas.openxmlformats.org/officeDocument/2006/relationships/hyperlink" Target="https://iiif.bdrc.io/bdr:V23702_I1PD31462::I1PD314620512.tif/full/max/0/default.png" TargetMode="External"/><Relationship Id="rId6513" Type="http://schemas.openxmlformats.org/officeDocument/2006/relationships/hyperlink" Target="https://iiif.bdrc.io/bdr:V23702_I1PD31462::I1PD314620515.tif/full/max/0/default.png" TargetMode="External"/><Relationship Id="rId6514" Type="http://schemas.openxmlformats.org/officeDocument/2006/relationships/hyperlink" Target="https://iiif.bdrc.io/bdr:V23702_I1PD31462::I1PD314620516.tif/full/max/0/default.png" TargetMode="External"/><Relationship Id="rId6511" Type="http://schemas.openxmlformats.org/officeDocument/2006/relationships/hyperlink" Target="https://iiif.bdrc.io/bdr:V23702_I1PD31462::I1PD314620513.tif/full/max/0/default.png" TargetMode="External"/><Relationship Id="rId6512" Type="http://schemas.openxmlformats.org/officeDocument/2006/relationships/hyperlink" Target="https://iiif.bdrc.io/bdr:V23702_I1PD31462::I1PD314620514.tif/full/max/0/default.png" TargetMode="External"/><Relationship Id="rId899" Type="http://schemas.openxmlformats.org/officeDocument/2006/relationships/hyperlink" Target="https://iiif.bdrc.io/bdr:V23702_I1PD31455::I1PD314550901.tif/full/max/0/default.png" TargetMode="External"/><Relationship Id="rId898" Type="http://schemas.openxmlformats.org/officeDocument/2006/relationships/hyperlink" Target="https://iiif.bdrc.io/bdr:V23702_I1PD31455::I1PD314550900.tif/full/max/0/default.png" TargetMode="External"/><Relationship Id="rId897" Type="http://schemas.openxmlformats.org/officeDocument/2006/relationships/hyperlink" Target="https://iiif.bdrc.io/bdr:V23702_I1PD31455::I1PD314550899.tif/full/max/0/default.png" TargetMode="External"/><Relationship Id="rId896" Type="http://schemas.openxmlformats.org/officeDocument/2006/relationships/hyperlink" Target="https://iiif.bdrc.io/bdr:V23702_I1PD31455::I1PD314550898.tif/full/max/0/default.png" TargetMode="External"/><Relationship Id="rId891" Type="http://schemas.openxmlformats.org/officeDocument/2006/relationships/hyperlink" Target="https://iiif.bdrc.io/bdr:V23702_I1PD31455::I1PD314550893.tif/full/max/0/default.png" TargetMode="External"/><Relationship Id="rId890" Type="http://schemas.openxmlformats.org/officeDocument/2006/relationships/hyperlink" Target="https://iiif.bdrc.io/bdr:V23702_I1PD31455::I1PD314550892.tif/full/max/0/default.png" TargetMode="External"/><Relationship Id="rId895" Type="http://schemas.openxmlformats.org/officeDocument/2006/relationships/hyperlink" Target="https://iiif.bdrc.io/bdr:V23702_I1PD31455::I1PD314550897.tif/full/max/0/default.png" TargetMode="External"/><Relationship Id="rId894" Type="http://schemas.openxmlformats.org/officeDocument/2006/relationships/hyperlink" Target="https://iiif.bdrc.io/bdr:V23702_I1PD31455::I1PD314550896.tif/full/max/0/default.png" TargetMode="External"/><Relationship Id="rId893" Type="http://schemas.openxmlformats.org/officeDocument/2006/relationships/hyperlink" Target="https://iiif.bdrc.io/bdr:V23702_I1PD31455::I1PD314550895.tif/full/max/0/default.png" TargetMode="External"/><Relationship Id="rId892" Type="http://schemas.openxmlformats.org/officeDocument/2006/relationships/hyperlink" Target="https://iiif.bdrc.io/bdr:V23702_I1PD31455::I1PD314550894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1.0</v>
      </c>
      <c r="B1" s="1">
        <v>8500.0</v>
      </c>
      <c r="C1" s="1"/>
      <c r="D1" s="2"/>
      <c r="E1" s="2"/>
      <c r="F1" s="3"/>
      <c r="G1" s="4"/>
      <c r="H1" s="5"/>
      <c r="I1" t="str">
        <f t="shared" ref="I1:I760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7609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7609" si="4">IF(I2="X", IMAGE(P2), "A1: first image to display; B1: last image to display")</f>
        <v/>
      </c>
      <c r="I2" t="str">
        <f t="shared" si="1"/>
        <v>X</v>
      </c>
      <c r="J2" s="6">
        <f>C2-E2-IF(D2&lt;&gt;"", 1,0)</f>
        <v>-2</v>
      </c>
      <c r="K2" s="6">
        <f t="shared" ref="K2:K7609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609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760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7" t="s">
        <v>6</v>
      </c>
      <c r="O324" s="7">
        <v>325.0</v>
      </c>
      <c r="P324" s="12" t="s">
        <v>651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7" t="s">
        <v>6</v>
      </c>
      <c r="O325" s="7">
        <v>326.0</v>
      </c>
      <c r="P325" s="12" t="s">
        <v>653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7" t="s">
        <v>6</v>
      </c>
      <c r="O326" s="7">
        <v>327.0</v>
      </c>
      <c r="P326" s="12" t="s">
        <v>655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7" t="s">
        <v>6</v>
      </c>
      <c r="O327" s="7">
        <v>328.0</v>
      </c>
      <c r="P327" s="12" t="s">
        <v>657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7" t="s">
        <v>6</v>
      </c>
      <c r="O328" s="7">
        <v>329.0</v>
      </c>
      <c r="P328" s="12" t="s">
        <v>659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7" t="s">
        <v>6</v>
      </c>
      <c r="O329" s="7">
        <v>330.0</v>
      </c>
      <c r="P329" s="12" t="s">
        <v>661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7" t="s">
        <v>6</v>
      </c>
      <c r="O330" s="7">
        <v>331.0</v>
      </c>
      <c r="P330" s="12" t="s">
        <v>663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7" t="s">
        <v>6</v>
      </c>
      <c r="O331" s="7">
        <v>332.0</v>
      </c>
      <c r="P331" s="12" t="s">
        <v>665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7" t="s">
        <v>6</v>
      </c>
      <c r="O332" s="7">
        <v>333.0</v>
      </c>
      <c r="P332" s="12" t="s">
        <v>667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7" t="s">
        <v>6</v>
      </c>
      <c r="O333" s="7">
        <v>334.0</v>
      </c>
      <c r="P333" s="12" t="s">
        <v>669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7" t="s">
        <v>6</v>
      </c>
      <c r="O334" s="7">
        <v>335.0</v>
      </c>
      <c r="P334" s="12" t="s">
        <v>671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7" t="s">
        <v>6</v>
      </c>
      <c r="O335" s="7">
        <v>336.0</v>
      </c>
      <c r="P335" s="12" t="s">
        <v>673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168a</v>
      </c>
      <c r="G336" s="8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7" t="s">
        <v>6</v>
      </c>
      <c r="O336" s="7">
        <v>337.0</v>
      </c>
      <c r="P336" s="12" t="s">
        <v>675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168b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7" t="s">
        <v>6</v>
      </c>
      <c r="O337" s="7">
        <v>338.0</v>
      </c>
      <c r="P337" s="12" t="s">
        <v>677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169a</v>
      </c>
      <c r="G338" s="8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7" t="s">
        <v>6</v>
      </c>
      <c r="O338" s="7">
        <v>339.0</v>
      </c>
      <c r="P338" s="12" t="s">
        <v>679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169b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7" t="s">
        <v>6</v>
      </c>
      <c r="O339" s="7">
        <v>340.0</v>
      </c>
      <c r="P339" s="12" t="s">
        <v>681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170a</v>
      </c>
      <c r="G340" s="8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7" t="s">
        <v>6</v>
      </c>
      <c r="O340" s="7">
        <v>341.0</v>
      </c>
      <c r="P340" s="12" t="s">
        <v>683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170b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7" t="s">
        <v>6</v>
      </c>
      <c r="O341" s="7">
        <v>342.0</v>
      </c>
      <c r="P341" s="12" t="s">
        <v>685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171a</v>
      </c>
      <c r="G342" s="8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7" t="s">
        <v>6</v>
      </c>
      <c r="O342" s="7">
        <v>343.0</v>
      </c>
      <c r="P342" s="12" t="s">
        <v>687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171b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7" t="s">
        <v>6</v>
      </c>
      <c r="O343" s="7">
        <v>344.0</v>
      </c>
      <c r="P343" s="12" t="s">
        <v>689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172a</v>
      </c>
      <c r="G344" s="8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7" t="s">
        <v>6</v>
      </c>
      <c r="O344" s="7">
        <v>345.0</v>
      </c>
      <c r="P344" s="12" t="s">
        <v>691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172b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7" t="s">
        <v>6</v>
      </c>
      <c r="O345" s="7">
        <v>346.0</v>
      </c>
      <c r="P345" s="12" t="s">
        <v>693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173a</v>
      </c>
      <c r="G346" s="8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7" t="s">
        <v>6</v>
      </c>
      <c r="O346" s="7">
        <v>347.0</v>
      </c>
      <c r="P346" s="12" t="s">
        <v>695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173b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7" t="s">
        <v>6</v>
      </c>
      <c r="O347" s="7">
        <v>348.0</v>
      </c>
      <c r="P347" s="12" t="s">
        <v>697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174a</v>
      </c>
      <c r="G348" s="8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7" t="s">
        <v>6</v>
      </c>
      <c r="O348" s="7">
        <v>349.0</v>
      </c>
      <c r="P348" s="12" t="s">
        <v>699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174b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7" t="s">
        <v>6</v>
      </c>
      <c r="O349" s="7">
        <v>350.0</v>
      </c>
      <c r="P349" s="12" t="s">
        <v>701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175a</v>
      </c>
      <c r="G350" s="8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7" t="s">
        <v>6</v>
      </c>
      <c r="O350" s="7">
        <v>351.0</v>
      </c>
      <c r="P350" s="12" t="s">
        <v>703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175b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7" t="s">
        <v>6</v>
      </c>
      <c r="O351" s="7">
        <v>352.0</v>
      </c>
      <c r="P351" s="12" t="s">
        <v>705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176a</v>
      </c>
      <c r="G352" s="8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7" t="s">
        <v>6</v>
      </c>
      <c r="O352" s="7">
        <v>353.0</v>
      </c>
      <c r="P352" s="12" t="s">
        <v>707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176b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7" t="s">
        <v>6</v>
      </c>
      <c r="O353" s="7">
        <v>354.0</v>
      </c>
      <c r="P353" s="12" t="s">
        <v>709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177a</v>
      </c>
      <c r="G354" s="8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7" t="s">
        <v>6</v>
      </c>
      <c r="O354" s="7">
        <v>355.0</v>
      </c>
      <c r="P354" s="12" t="s">
        <v>711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177b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7" t="s">
        <v>6</v>
      </c>
      <c r="O355" s="7">
        <v>356.0</v>
      </c>
      <c r="P355" s="12" t="s">
        <v>713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178a</v>
      </c>
      <c r="G356" s="8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7" t="s">
        <v>6</v>
      </c>
      <c r="O356" s="7">
        <v>357.0</v>
      </c>
      <c r="P356" s="12" t="s">
        <v>715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178b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7" t="s">
        <v>6</v>
      </c>
      <c r="O357" s="7">
        <v>358.0</v>
      </c>
      <c r="P357" s="12" t="s">
        <v>717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179a</v>
      </c>
      <c r="G358" s="8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7" t="s">
        <v>6</v>
      </c>
      <c r="O358" s="7">
        <v>359.0</v>
      </c>
      <c r="P358" s="12" t="s">
        <v>719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179b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7" t="s">
        <v>6</v>
      </c>
      <c r="O359" s="7">
        <v>360.0</v>
      </c>
      <c r="P359" s="12" t="s">
        <v>721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180a</v>
      </c>
      <c r="G360" s="8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7" t="s">
        <v>6</v>
      </c>
      <c r="O360" s="7">
        <v>361.0</v>
      </c>
      <c r="P360" s="12" t="s">
        <v>723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180b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7" t="s">
        <v>6</v>
      </c>
      <c r="O361" s="7">
        <v>362.0</v>
      </c>
      <c r="P361" s="12" t="s">
        <v>725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181a</v>
      </c>
      <c r="G362" s="8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7" t="s">
        <v>6</v>
      </c>
      <c r="O362" s="7">
        <v>363.0</v>
      </c>
      <c r="P362" s="12" t="s">
        <v>727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181b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7" t="s">
        <v>6</v>
      </c>
      <c r="O363" s="7">
        <v>364.0</v>
      </c>
      <c r="P363" s="12" t="s">
        <v>729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182a</v>
      </c>
      <c r="G364" s="8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7" t="s">
        <v>6</v>
      </c>
      <c r="O364" s="7">
        <v>365.0</v>
      </c>
      <c r="P364" s="12" t="s">
        <v>731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182b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7" t="s">
        <v>6</v>
      </c>
      <c r="O365" s="7">
        <v>366.0</v>
      </c>
      <c r="P365" s="12" t="s">
        <v>733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183a</v>
      </c>
      <c r="G366" s="8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7" t="s">
        <v>6</v>
      </c>
      <c r="O366" s="7">
        <v>367.0</v>
      </c>
      <c r="P366" s="12" t="s">
        <v>735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183b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7" t="s">
        <v>6</v>
      </c>
      <c r="O367" s="7">
        <v>368.0</v>
      </c>
      <c r="P367" s="12" t="s">
        <v>737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184a</v>
      </c>
      <c r="G368" s="8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7" t="s">
        <v>6</v>
      </c>
      <c r="O368" s="7">
        <v>369.0</v>
      </c>
      <c r="P368" s="12" t="s">
        <v>739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184b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7" t="s">
        <v>6</v>
      </c>
      <c r="O369" s="7">
        <v>370.0</v>
      </c>
      <c r="P369" s="12" t="s">
        <v>741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185a</v>
      </c>
      <c r="G370" s="8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7" t="s">
        <v>6</v>
      </c>
      <c r="O370" s="7">
        <v>371.0</v>
      </c>
      <c r="P370" s="12" t="s">
        <v>743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185b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7" t="s">
        <v>6</v>
      </c>
      <c r="O371" s="7">
        <v>372.0</v>
      </c>
      <c r="P371" s="12" t="s">
        <v>745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186a</v>
      </c>
      <c r="G372" s="8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7" t="s">
        <v>6</v>
      </c>
      <c r="O372" s="7">
        <v>373.0</v>
      </c>
      <c r="P372" s="12" t="s">
        <v>747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186b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7" t="s">
        <v>6</v>
      </c>
      <c r="O373" s="7">
        <v>374.0</v>
      </c>
      <c r="P373" s="12" t="s">
        <v>749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187a</v>
      </c>
      <c r="G374" s="8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7" t="s">
        <v>6</v>
      </c>
      <c r="O374" s="7">
        <v>375.0</v>
      </c>
      <c r="P374" s="12" t="s">
        <v>751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187b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7" t="s">
        <v>6</v>
      </c>
      <c r="O375" s="7">
        <v>376.0</v>
      </c>
      <c r="P375" s="12" t="s">
        <v>753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188a</v>
      </c>
      <c r="G376" s="8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7" t="s">
        <v>6</v>
      </c>
      <c r="O376" s="7">
        <v>377.0</v>
      </c>
      <c r="P376" s="12" t="s">
        <v>755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188b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7" t="s">
        <v>6</v>
      </c>
      <c r="O377" s="7">
        <v>378.0</v>
      </c>
      <c r="P377" s="12" t="s">
        <v>757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189a</v>
      </c>
      <c r="G378" s="8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7" t="s">
        <v>6</v>
      </c>
      <c r="O378" s="7">
        <v>379.0</v>
      </c>
      <c r="P378" s="12" t="s">
        <v>759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189b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7" t="s">
        <v>6</v>
      </c>
      <c r="O379" s="7">
        <v>380.0</v>
      </c>
      <c r="P379" s="12" t="s">
        <v>761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190a</v>
      </c>
      <c r="G380" s="8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7" t="s">
        <v>6</v>
      </c>
      <c r="O380" s="7">
        <v>381.0</v>
      </c>
      <c r="P380" s="12" t="s">
        <v>763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190b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7" t="s">
        <v>6</v>
      </c>
      <c r="O381" s="7">
        <v>382.0</v>
      </c>
      <c r="P381" s="12" t="s">
        <v>765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191a</v>
      </c>
      <c r="G382" s="8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7" t="s">
        <v>6</v>
      </c>
      <c r="O382" s="7">
        <v>383.0</v>
      </c>
      <c r="P382" s="12" t="s">
        <v>767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191b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7" t="s">
        <v>6</v>
      </c>
      <c r="O383" s="7">
        <v>384.0</v>
      </c>
      <c r="P383" s="12" t="s">
        <v>769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192a</v>
      </c>
      <c r="G384" s="8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7" t="s">
        <v>6</v>
      </c>
      <c r="O384" s="7">
        <v>385.0</v>
      </c>
      <c r="P384" s="12" t="s">
        <v>771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192b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7" t="s">
        <v>6</v>
      </c>
      <c r="O385" s="7">
        <v>386.0</v>
      </c>
      <c r="P385" s="12" t="s">
        <v>773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193a</v>
      </c>
      <c r="G386" s="8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7" t="s">
        <v>6</v>
      </c>
      <c r="O386" s="7">
        <v>387.0</v>
      </c>
      <c r="P386" s="12" t="s">
        <v>775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193b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7" t="s">
        <v>6</v>
      </c>
      <c r="O387" s="7">
        <v>388.0</v>
      </c>
      <c r="P387" s="12" t="s">
        <v>777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194a</v>
      </c>
      <c r="G388" s="8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7" t="s">
        <v>6</v>
      </c>
      <c r="O388" s="7">
        <v>389.0</v>
      </c>
      <c r="P388" s="12" t="s">
        <v>779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194b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7" t="s">
        <v>6</v>
      </c>
      <c r="O389" s="7">
        <v>390.0</v>
      </c>
      <c r="P389" s="12" t="s">
        <v>781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195a</v>
      </c>
      <c r="G390" s="8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7" t="s">
        <v>6</v>
      </c>
      <c r="O390" s="7">
        <v>391.0</v>
      </c>
      <c r="P390" s="12" t="s">
        <v>783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195b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7" t="s">
        <v>6</v>
      </c>
      <c r="O391" s="7">
        <v>392.0</v>
      </c>
      <c r="P391" s="12" t="s">
        <v>785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196a</v>
      </c>
      <c r="G392" s="8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7" t="s">
        <v>6</v>
      </c>
      <c r="O392" s="7">
        <v>393.0</v>
      </c>
      <c r="P392" s="12" t="s">
        <v>787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196b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7" t="s">
        <v>6</v>
      </c>
      <c r="O393" s="7">
        <v>394.0</v>
      </c>
      <c r="P393" s="12" t="s">
        <v>789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197a</v>
      </c>
      <c r="G394" s="8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7" t="s">
        <v>6</v>
      </c>
      <c r="O394" s="7">
        <v>395.0</v>
      </c>
      <c r="P394" s="12" t="s">
        <v>791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197b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7" t="s">
        <v>6</v>
      </c>
      <c r="O395" s="7">
        <v>396.0</v>
      </c>
      <c r="P395" s="12" t="s">
        <v>793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198a</v>
      </c>
      <c r="G396" s="8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7" t="s">
        <v>6</v>
      </c>
      <c r="O396" s="7">
        <v>397.0</v>
      </c>
      <c r="P396" s="12" t="s">
        <v>795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198b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7" t="s">
        <v>6</v>
      </c>
      <c r="O397" s="7">
        <v>398.0</v>
      </c>
      <c r="P397" s="12" t="s">
        <v>797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199a</v>
      </c>
      <c r="G398" s="8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7" t="s">
        <v>6</v>
      </c>
      <c r="O398" s="7">
        <v>399.0</v>
      </c>
      <c r="P398" s="12" t="s">
        <v>799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199b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7" t="s">
        <v>6</v>
      </c>
      <c r="O399" s="7">
        <v>400.0</v>
      </c>
      <c r="P399" s="12" t="s">
        <v>801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200a</v>
      </c>
      <c r="G400" s="8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7" t="s">
        <v>6</v>
      </c>
      <c r="O400" s="7">
        <v>401.0</v>
      </c>
      <c r="P400" s="12" t="s">
        <v>803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200b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7" t="s">
        <v>6</v>
      </c>
      <c r="O401" s="7">
        <v>402.0</v>
      </c>
      <c r="P401" s="12" t="s">
        <v>805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201a</v>
      </c>
      <c r="G402" s="8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7" t="s">
        <v>6</v>
      </c>
      <c r="O402" s="7">
        <v>403.0</v>
      </c>
      <c r="P402" s="12" t="s">
        <v>807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201b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7" t="s">
        <v>6</v>
      </c>
      <c r="O403" s="7">
        <v>404.0</v>
      </c>
      <c r="P403" s="12" t="s">
        <v>809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202a</v>
      </c>
      <c r="G404" s="8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7" t="s">
        <v>6</v>
      </c>
      <c r="O404" s="7">
        <v>405.0</v>
      </c>
      <c r="P404" s="12" t="s">
        <v>811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202b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7" t="s">
        <v>6</v>
      </c>
      <c r="O405" s="7">
        <v>406.0</v>
      </c>
      <c r="P405" s="12" t="s">
        <v>813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203a</v>
      </c>
      <c r="G406" s="8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7" t="s">
        <v>6</v>
      </c>
      <c r="O406" s="7">
        <v>407.0</v>
      </c>
      <c r="P406" s="12" t="s">
        <v>815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203b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7" t="s">
        <v>6</v>
      </c>
      <c r="O407" s="7">
        <v>408.0</v>
      </c>
      <c r="P407" s="12" t="s">
        <v>817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204a</v>
      </c>
      <c r="G408" s="8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7" t="s">
        <v>6</v>
      </c>
      <c r="O408" s="7">
        <v>409.0</v>
      </c>
      <c r="P408" s="12" t="s">
        <v>819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204b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7" t="s">
        <v>6</v>
      </c>
      <c r="O409" s="7">
        <v>410.0</v>
      </c>
      <c r="P409" s="12" t="s">
        <v>821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205a</v>
      </c>
      <c r="G410" s="8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7" t="s">
        <v>6</v>
      </c>
      <c r="O410" s="7">
        <v>411.0</v>
      </c>
      <c r="P410" s="12" t="s">
        <v>823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205b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7" t="s">
        <v>6</v>
      </c>
      <c r="O411" s="7">
        <v>412.0</v>
      </c>
      <c r="P411" s="12" t="s">
        <v>825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206a</v>
      </c>
      <c r="G412" s="8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7" t="s">
        <v>6</v>
      </c>
      <c r="O412" s="7">
        <v>413.0</v>
      </c>
      <c r="P412" s="12" t="s">
        <v>827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206b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7" t="s">
        <v>6</v>
      </c>
      <c r="O413" s="7">
        <v>414.0</v>
      </c>
      <c r="P413" s="12" t="s">
        <v>829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207a</v>
      </c>
      <c r="G414" s="8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7" t="s">
        <v>6</v>
      </c>
      <c r="O414" s="7">
        <v>415.0</v>
      </c>
      <c r="P414" s="12" t="s">
        <v>831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207b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7" t="s">
        <v>6</v>
      </c>
      <c r="O415" s="7">
        <v>416.0</v>
      </c>
      <c r="P415" s="12" t="s">
        <v>833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208a</v>
      </c>
      <c r="G416" s="8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7" t="s">
        <v>6</v>
      </c>
      <c r="O416" s="7">
        <v>417.0</v>
      </c>
      <c r="P416" s="12" t="s">
        <v>835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208b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7" t="s">
        <v>6</v>
      </c>
      <c r="O417" s="7">
        <v>418.0</v>
      </c>
      <c r="P417" s="12" t="s">
        <v>837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209a</v>
      </c>
      <c r="G418" s="8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7" t="s">
        <v>6</v>
      </c>
      <c r="O418" s="7">
        <v>419.0</v>
      </c>
      <c r="P418" s="12" t="s">
        <v>839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209b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7" t="s">
        <v>6</v>
      </c>
      <c r="O419" s="7">
        <v>420.0</v>
      </c>
      <c r="P419" s="12" t="s">
        <v>841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210a</v>
      </c>
      <c r="G420" s="8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7" t="s">
        <v>6</v>
      </c>
      <c r="O420" s="7">
        <v>421.0</v>
      </c>
      <c r="P420" s="12" t="s">
        <v>843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210b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7" t="s">
        <v>6</v>
      </c>
      <c r="O421" s="7">
        <v>422.0</v>
      </c>
      <c r="P421" s="12" t="s">
        <v>845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211a</v>
      </c>
      <c r="G422" s="8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7" t="s">
        <v>6</v>
      </c>
      <c r="O422" s="7">
        <v>423.0</v>
      </c>
      <c r="P422" s="12" t="s">
        <v>847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211b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7" t="s">
        <v>6</v>
      </c>
      <c r="O423" s="7">
        <v>424.0</v>
      </c>
      <c r="P423" s="12" t="s">
        <v>849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212a</v>
      </c>
      <c r="G424" s="8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7" t="s">
        <v>6</v>
      </c>
      <c r="O424" s="7">
        <v>425.0</v>
      </c>
      <c r="P424" s="12" t="s">
        <v>851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212b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7" t="s">
        <v>6</v>
      </c>
      <c r="O425" s="7">
        <v>426.0</v>
      </c>
      <c r="P425" s="12" t="s">
        <v>853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213a</v>
      </c>
      <c r="G426" s="8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7" t="s">
        <v>6</v>
      </c>
      <c r="O426" s="7">
        <v>427.0</v>
      </c>
      <c r="P426" s="12" t="s">
        <v>855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213b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7" t="s">
        <v>6</v>
      </c>
      <c r="O427" s="7">
        <v>428.0</v>
      </c>
      <c r="P427" s="12" t="s">
        <v>857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214a</v>
      </c>
      <c r="G428" s="8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7" t="s">
        <v>6</v>
      </c>
      <c r="O428" s="7">
        <v>429.0</v>
      </c>
      <c r="P428" s="12" t="s">
        <v>859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214b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7" t="s">
        <v>6</v>
      </c>
      <c r="O429" s="7">
        <v>430.0</v>
      </c>
      <c r="P429" s="12" t="s">
        <v>861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215a</v>
      </c>
      <c r="G430" s="8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7" t="s">
        <v>6</v>
      </c>
      <c r="O430" s="7">
        <v>431.0</v>
      </c>
      <c r="P430" s="12" t="s">
        <v>863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215b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7" t="s">
        <v>6</v>
      </c>
      <c r="O431" s="7">
        <v>432.0</v>
      </c>
      <c r="P431" s="12" t="s">
        <v>865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216a</v>
      </c>
      <c r="G432" s="8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7" t="s">
        <v>6</v>
      </c>
      <c r="O432" s="7">
        <v>433.0</v>
      </c>
      <c r="P432" s="12" t="s">
        <v>867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216b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7" t="s">
        <v>6</v>
      </c>
      <c r="O433" s="7">
        <v>434.0</v>
      </c>
      <c r="P433" s="12" t="s">
        <v>869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217a</v>
      </c>
      <c r="G434" s="8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7" t="s">
        <v>6</v>
      </c>
      <c r="O434" s="7">
        <v>435.0</v>
      </c>
      <c r="P434" s="12" t="s">
        <v>871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217b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7" t="s">
        <v>6</v>
      </c>
      <c r="O435" s="7">
        <v>436.0</v>
      </c>
      <c r="P435" s="12" t="s">
        <v>873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218a</v>
      </c>
      <c r="G436" s="8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7" t="s">
        <v>6</v>
      </c>
      <c r="O436" s="7">
        <v>437.0</v>
      </c>
      <c r="P436" s="12" t="s">
        <v>875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218b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7" t="s">
        <v>6</v>
      </c>
      <c r="O437" s="7">
        <v>438.0</v>
      </c>
      <c r="P437" s="12" t="s">
        <v>877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219a</v>
      </c>
      <c r="G438" s="8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7" t="s">
        <v>6</v>
      </c>
      <c r="O438" s="7">
        <v>439.0</v>
      </c>
      <c r="P438" s="12" t="s">
        <v>879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219b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7" t="s">
        <v>6</v>
      </c>
      <c r="O439" s="7">
        <v>440.0</v>
      </c>
      <c r="P439" s="12" t="s">
        <v>881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220a</v>
      </c>
      <c r="G440" s="8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7" t="s">
        <v>6</v>
      </c>
      <c r="O440" s="7">
        <v>441.0</v>
      </c>
      <c r="P440" s="12" t="s">
        <v>883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220b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7" t="s">
        <v>6</v>
      </c>
      <c r="O441" s="7">
        <v>442.0</v>
      </c>
      <c r="P441" s="12" t="s">
        <v>885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221a</v>
      </c>
      <c r="G442" s="8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7" t="s">
        <v>6</v>
      </c>
      <c r="O442" s="7">
        <v>443.0</v>
      </c>
      <c r="P442" s="12" t="s">
        <v>887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221b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7" t="s">
        <v>6</v>
      </c>
      <c r="O443" s="7">
        <v>444.0</v>
      </c>
      <c r="P443" s="12" t="s">
        <v>889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222a</v>
      </c>
      <c r="G444" s="8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7" t="s">
        <v>6</v>
      </c>
      <c r="O444" s="7">
        <v>445.0</v>
      </c>
      <c r="P444" s="12" t="s">
        <v>891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222b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7" t="s">
        <v>6</v>
      </c>
      <c r="O445" s="7">
        <v>446.0</v>
      </c>
      <c r="P445" s="12" t="s">
        <v>893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223a</v>
      </c>
      <c r="G446" s="8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7" t="s">
        <v>6</v>
      </c>
      <c r="O446" s="7">
        <v>447.0</v>
      </c>
      <c r="P446" s="12" t="s">
        <v>895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223b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7" t="s">
        <v>6</v>
      </c>
      <c r="O447" s="7">
        <v>448.0</v>
      </c>
      <c r="P447" s="12" t="s">
        <v>897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224a</v>
      </c>
      <c r="G448" s="8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7" t="s">
        <v>6</v>
      </c>
      <c r="O448" s="7">
        <v>449.0</v>
      </c>
      <c r="P448" s="12" t="s">
        <v>899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224b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7" t="s">
        <v>6</v>
      </c>
      <c r="O449" s="7">
        <v>450.0</v>
      </c>
      <c r="P449" s="12" t="s">
        <v>901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225a</v>
      </c>
      <c r="G450" s="8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7" t="s">
        <v>6</v>
      </c>
      <c r="O450" s="7">
        <v>451.0</v>
      </c>
      <c r="P450" s="12" t="s">
        <v>903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225b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7" t="s">
        <v>6</v>
      </c>
      <c r="O451" s="7">
        <v>452.0</v>
      </c>
      <c r="P451" s="12" t="s">
        <v>905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226a</v>
      </c>
      <c r="G452" s="8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7" t="s">
        <v>6</v>
      </c>
      <c r="O452" s="7">
        <v>453.0</v>
      </c>
      <c r="P452" s="12" t="s">
        <v>907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226b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7" t="s">
        <v>6</v>
      </c>
      <c r="O453" s="7">
        <v>454.0</v>
      </c>
      <c r="P453" s="12" t="s">
        <v>909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227a</v>
      </c>
      <c r="G454" s="8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7" t="s">
        <v>6</v>
      </c>
      <c r="O454" s="7">
        <v>455.0</v>
      </c>
      <c r="P454" s="12" t="s">
        <v>911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227b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7" t="s">
        <v>6</v>
      </c>
      <c r="O455" s="7">
        <v>456.0</v>
      </c>
      <c r="P455" s="12" t="s">
        <v>913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228a</v>
      </c>
      <c r="G456" s="8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7" t="s">
        <v>6</v>
      </c>
      <c r="O456" s="7">
        <v>457.0</v>
      </c>
      <c r="P456" s="12" t="s">
        <v>915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228b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7" t="s">
        <v>6</v>
      </c>
      <c r="O457" s="7">
        <v>458.0</v>
      </c>
      <c r="P457" s="12" t="s">
        <v>917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229a</v>
      </c>
      <c r="G458" s="8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7" t="s">
        <v>6</v>
      </c>
      <c r="O458" s="7">
        <v>459.0</v>
      </c>
      <c r="P458" s="12" t="s">
        <v>919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229b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7" t="s">
        <v>6</v>
      </c>
      <c r="O459" s="7">
        <v>460.0</v>
      </c>
      <c r="P459" s="12" t="s">
        <v>921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230a</v>
      </c>
      <c r="G460" s="8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7" t="s">
        <v>6</v>
      </c>
      <c r="O460" s="7">
        <v>461.0</v>
      </c>
      <c r="P460" s="12" t="s">
        <v>923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230b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7" t="s">
        <v>6</v>
      </c>
      <c r="O461" s="7">
        <v>462.0</v>
      </c>
      <c r="P461" s="12" t="s">
        <v>925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231a</v>
      </c>
      <c r="G462" s="8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7" t="s">
        <v>6</v>
      </c>
      <c r="O462" s="7">
        <v>463.0</v>
      </c>
      <c r="P462" s="12" t="s">
        <v>927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231b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7" t="s">
        <v>6</v>
      </c>
      <c r="O463" s="7">
        <v>464.0</v>
      </c>
      <c r="P463" s="12" t="s">
        <v>929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232a</v>
      </c>
      <c r="G464" s="8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7" t="s">
        <v>6</v>
      </c>
      <c r="O464" s="7">
        <v>465.0</v>
      </c>
      <c r="P464" s="12" t="s">
        <v>931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232b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7" t="s">
        <v>6</v>
      </c>
      <c r="O465" s="7">
        <v>466.0</v>
      </c>
      <c r="P465" s="12" t="s">
        <v>933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233a</v>
      </c>
      <c r="G466" s="8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7" t="s">
        <v>6</v>
      </c>
      <c r="O466" s="7">
        <v>467.0</v>
      </c>
      <c r="P466" s="12" t="s">
        <v>935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233b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7" t="s">
        <v>6</v>
      </c>
      <c r="O467" s="7">
        <v>468.0</v>
      </c>
      <c r="P467" s="12" t="s">
        <v>937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234a</v>
      </c>
      <c r="G468" s="8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7" t="s">
        <v>6</v>
      </c>
      <c r="O468" s="7">
        <v>469.0</v>
      </c>
      <c r="P468" s="12" t="s">
        <v>939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234b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7" t="s">
        <v>6</v>
      </c>
      <c r="O469" s="7">
        <v>470.0</v>
      </c>
      <c r="P469" s="12" t="s">
        <v>941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235a</v>
      </c>
      <c r="G470" s="8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7" t="s">
        <v>6</v>
      </c>
      <c r="O470" s="7">
        <v>471.0</v>
      </c>
      <c r="P470" s="12" t="s">
        <v>943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235b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7" t="s">
        <v>6</v>
      </c>
      <c r="O471" s="7">
        <v>472.0</v>
      </c>
      <c r="P471" s="12" t="s">
        <v>945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236a</v>
      </c>
      <c r="G472" s="8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7" t="s">
        <v>6</v>
      </c>
      <c r="O472" s="7">
        <v>473.0</v>
      </c>
      <c r="P472" s="12" t="s">
        <v>947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236b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7" t="s">
        <v>6</v>
      </c>
      <c r="O473" s="7">
        <v>474.0</v>
      </c>
      <c r="P473" s="12" t="s">
        <v>949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237a</v>
      </c>
      <c r="G474" s="8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7" t="s">
        <v>6</v>
      </c>
      <c r="O474" s="7">
        <v>475.0</v>
      </c>
      <c r="P474" s="12" t="s">
        <v>951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237b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7" t="s">
        <v>6</v>
      </c>
      <c r="O475" s="7">
        <v>476.0</v>
      </c>
      <c r="P475" s="12" t="s">
        <v>953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238a</v>
      </c>
      <c r="G476" s="8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7" t="s">
        <v>6</v>
      </c>
      <c r="O476" s="7">
        <v>477.0</v>
      </c>
      <c r="P476" s="12" t="s">
        <v>955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238b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7" t="s">
        <v>6</v>
      </c>
      <c r="O477" s="7">
        <v>478.0</v>
      </c>
      <c r="P477" s="12" t="s">
        <v>957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239a</v>
      </c>
      <c r="G478" s="8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7" t="s">
        <v>6</v>
      </c>
      <c r="O478" s="7">
        <v>479.0</v>
      </c>
      <c r="P478" s="12" t="s">
        <v>959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239b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7" t="s">
        <v>6</v>
      </c>
      <c r="O479" s="7">
        <v>480.0</v>
      </c>
      <c r="P479" s="12" t="s">
        <v>961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240a</v>
      </c>
      <c r="G480" s="8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7" t="s">
        <v>6</v>
      </c>
      <c r="O480" s="7">
        <v>481.0</v>
      </c>
      <c r="P480" s="12" t="s">
        <v>963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240b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7" t="s">
        <v>6</v>
      </c>
      <c r="O481" s="7">
        <v>482.0</v>
      </c>
      <c r="P481" s="12" t="s">
        <v>965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241a</v>
      </c>
      <c r="G482" s="8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7" t="s">
        <v>6</v>
      </c>
      <c r="O482" s="7">
        <v>483.0</v>
      </c>
      <c r="P482" s="12" t="s">
        <v>967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241b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7" t="s">
        <v>6</v>
      </c>
      <c r="O483" s="7">
        <v>484.0</v>
      </c>
      <c r="P483" s="12" t="s">
        <v>969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242a</v>
      </c>
      <c r="G484" s="8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7" t="s">
        <v>6</v>
      </c>
      <c r="O484" s="7">
        <v>485.0</v>
      </c>
      <c r="P484" s="12" t="s">
        <v>971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242b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7" t="s">
        <v>6</v>
      </c>
      <c r="O485" s="7">
        <v>486.0</v>
      </c>
      <c r="P485" s="12" t="s">
        <v>973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243a</v>
      </c>
      <c r="G486" s="8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7" t="s">
        <v>6</v>
      </c>
      <c r="O486" s="7">
        <v>487.0</v>
      </c>
      <c r="P486" s="12" t="s">
        <v>975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243b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7" t="s">
        <v>6</v>
      </c>
      <c r="O487" s="7">
        <v>488.0</v>
      </c>
      <c r="P487" s="12" t="s">
        <v>977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244a</v>
      </c>
      <c r="G488" s="8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7" t="s">
        <v>6</v>
      </c>
      <c r="O488" s="7">
        <v>489.0</v>
      </c>
      <c r="P488" s="12" t="s">
        <v>979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244b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7" t="s">
        <v>6</v>
      </c>
      <c r="O489" s="7">
        <v>490.0</v>
      </c>
      <c r="P489" s="12" t="s">
        <v>981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245a</v>
      </c>
      <c r="G490" s="8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7" t="s">
        <v>6</v>
      </c>
      <c r="O490" s="7">
        <v>491.0</v>
      </c>
      <c r="P490" s="12" t="s">
        <v>983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245b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7" t="s">
        <v>6</v>
      </c>
      <c r="O491" s="7">
        <v>492.0</v>
      </c>
      <c r="P491" s="12" t="s">
        <v>985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246a</v>
      </c>
      <c r="G492" s="8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7" t="s">
        <v>6</v>
      </c>
      <c r="O492" s="7">
        <v>493.0</v>
      </c>
      <c r="P492" s="12" t="s">
        <v>987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246b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7" t="s">
        <v>6</v>
      </c>
      <c r="O493" s="7">
        <v>494.0</v>
      </c>
      <c r="P493" s="12" t="s">
        <v>989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247a</v>
      </c>
      <c r="G494" s="8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7" t="s">
        <v>6</v>
      </c>
      <c r="O494" s="7">
        <v>495.0</v>
      </c>
      <c r="P494" s="12" t="s">
        <v>991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247b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7" t="s">
        <v>6</v>
      </c>
      <c r="O495" s="7">
        <v>496.0</v>
      </c>
      <c r="P495" s="12" t="s">
        <v>993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248a</v>
      </c>
      <c r="G496" s="8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7" t="s">
        <v>6</v>
      </c>
      <c r="O496" s="7">
        <v>497.0</v>
      </c>
      <c r="P496" s="12" t="s">
        <v>995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248b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7" t="s">
        <v>6</v>
      </c>
      <c r="O497" s="7">
        <v>498.0</v>
      </c>
      <c r="P497" s="12" t="s">
        <v>997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249a</v>
      </c>
      <c r="G498" s="8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7" t="s">
        <v>6</v>
      </c>
      <c r="O498" s="7">
        <v>499.0</v>
      </c>
      <c r="P498" s="12" t="s">
        <v>999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249b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7" t="s">
        <v>6</v>
      </c>
      <c r="O499" s="7">
        <v>500.0</v>
      </c>
      <c r="P499" s="12" t="s">
        <v>1001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250a</v>
      </c>
      <c r="G500" s="8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7" t="s">
        <v>6</v>
      </c>
      <c r="O500" s="7">
        <v>501.0</v>
      </c>
      <c r="P500" s="12" t="s">
        <v>1003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250b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7" t="s">
        <v>6</v>
      </c>
      <c r="O501" s="7">
        <v>502.0</v>
      </c>
      <c r="P501" s="12" t="s">
        <v>1005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251a</v>
      </c>
      <c r="G502" s="8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7" t="s">
        <v>6</v>
      </c>
      <c r="O502" s="7">
        <v>503.0</v>
      </c>
      <c r="P502" s="12" t="s">
        <v>1007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251b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7" t="s">
        <v>6</v>
      </c>
      <c r="O503" s="7">
        <v>504.0</v>
      </c>
      <c r="P503" s="12" t="s">
        <v>1009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252a</v>
      </c>
      <c r="G504" s="8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7" t="s">
        <v>6</v>
      </c>
      <c r="O504" s="7">
        <v>505.0</v>
      </c>
      <c r="P504" s="12" t="s">
        <v>1011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252b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7" t="s">
        <v>6</v>
      </c>
      <c r="O505" s="7">
        <v>506.0</v>
      </c>
      <c r="P505" s="12" t="s">
        <v>1013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253a</v>
      </c>
      <c r="G506" s="8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7" t="s">
        <v>6</v>
      </c>
      <c r="O506" s="7">
        <v>507.0</v>
      </c>
      <c r="P506" s="12" t="s">
        <v>1015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253b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7" t="s">
        <v>6</v>
      </c>
      <c r="O507" s="7">
        <v>508.0</v>
      </c>
      <c r="P507" s="12" t="s">
        <v>1017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254a</v>
      </c>
      <c r="G508" s="8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7" t="s">
        <v>6</v>
      </c>
      <c r="O508" s="7">
        <v>509.0</v>
      </c>
      <c r="P508" s="12" t="s">
        <v>1019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254b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7" t="s">
        <v>6</v>
      </c>
      <c r="O509" s="7">
        <v>510.0</v>
      </c>
      <c r="P509" s="12" t="s">
        <v>1021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255a</v>
      </c>
      <c r="G510" s="8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7" t="s">
        <v>6</v>
      </c>
      <c r="O510" s="7">
        <v>511.0</v>
      </c>
      <c r="P510" s="12" t="s">
        <v>1023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255b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7" t="s">
        <v>6</v>
      </c>
      <c r="O511" s="7">
        <v>512.0</v>
      </c>
      <c r="P511" s="12" t="s">
        <v>1025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256a</v>
      </c>
      <c r="G512" s="8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7" t="s">
        <v>6</v>
      </c>
      <c r="O512" s="7">
        <v>513.0</v>
      </c>
      <c r="P512" s="12" t="s">
        <v>1027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256b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7" t="s">
        <v>6</v>
      </c>
      <c r="O513" s="7">
        <v>514.0</v>
      </c>
      <c r="P513" s="12" t="s">
        <v>1029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257a</v>
      </c>
      <c r="G514" s="8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7" t="s">
        <v>6</v>
      </c>
      <c r="O514" s="7">
        <v>515.0</v>
      </c>
      <c r="P514" s="12" t="s">
        <v>1031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257b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7" t="s">
        <v>6</v>
      </c>
      <c r="O515" s="7">
        <v>516.0</v>
      </c>
      <c r="P515" s="12" t="s">
        <v>1033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258a</v>
      </c>
      <c r="G516" s="8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7" t="s">
        <v>6</v>
      </c>
      <c r="O516" s="7">
        <v>517.0</v>
      </c>
      <c r="P516" s="12" t="s">
        <v>1035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258b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7" t="s">
        <v>6</v>
      </c>
      <c r="O517" s="7">
        <v>518.0</v>
      </c>
      <c r="P517" s="12" t="s">
        <v>1037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259a</v>
      </c>
      <c r="G518" s="8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7" t="s">
        <v>6</v>
      </c>
      <c r="O518" s="7">
        <v>519.0</v>
      </c>
      <c r="P518" s="12" t="s">
        <v>1039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259b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7" t="s">
        <v>6</v>
      </c>
      <c r="O519" s="7">
        <v>520.0</v>
      </c>
      <c r="P519" s="12" t="s">
        <v>1041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260a</v>
      </c>
      <c r="G520" s="8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7" t="s">
        <v>6</v>
      </c>
      <c r="O520" s="7">
        <v>521.0</v>
      </c>
      <c r="P520" s="12" t="s">
        <v>1043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260b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7" t="s">
        <v>6</v>
      </c>
      <c r="O521" s="7">
        <v>522.0</v>
      </c>
      <c r="P521" s="12" t="s">
        <v>1045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261a</v>
      </c>
      <c r="G522" s="8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7" t="s">
        <v>6</v>
      </c>
      <c r="O522" s="7">
        <v>523.0</v>
      </c>
      <c r="P522" s="12" t="s">
        <v>1047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261b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7" t="s">
        <v>6</v>
      </c>
      <c r="O523" s="7">
        <v>524.0</v>
      </c>
      <c r="P523" s="12" t="s">
        <v>1049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262a</v>
      </c>
      <c r="G524" s="8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7" t="s">
        <v>6</v>
      </c>
      <c r="O524" s="7">
        <v>525.0</v>
      </c>
      <c r="P524" s="12" t="s">
        <v>1051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262b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7" t="s">
        <v>6</v>
      </c>
      <c r="O525" s="7">
        <v>526.0</v>
      </c>
      <c r="P525" s="12" t="s">
        <v>1053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263a</v>
      </c>
      <c r="G526" s="8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7" t="s">
        <v>6</v>
      </c>
      <c r="O526" s="7">
        <v>527.0</v>
      </c>
      <c r="P526" s="12" t="s">
        <v>1055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263b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7" t="s">
        <v>6</v>
      </c>
      <c r="O527" s="7">
        <v>528.0</v>
      </c>
      <c r="P527" s="12" t="s">
        <v>1057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264a</v>
      </c>
      <c r="G528" s="8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7" t="s">
        <v>6</v>
      </c>
      <c r="O528" s="7">
        <v>529.0</v>
      </c>
      <c r="P528" s="12" t="s">
        <v>1059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264b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7" t="s">
        <v>6</v>
      </c>
      <c r="O529" s="7">
        <v>530.0</v>
      </c>
      <c r="P529" s="12" t="s">
        <v>1061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265a</v>
      </c>
      <c r="G530" s="8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7" t="s">
        <v>6</v>
      </c>
      <c r="O530" s="7">
        <v>531.0</v>
      </c>
      <c r="P530" s="12" t="s">
        <v>1063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265b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7" t="s">
        <v>6</v>
      </c>
      <c r="O531" s="7">
        <v>532.0</v>
      </c>
      <c r="P531" s="12" t="s">
        <v>1065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266a</v>
      </c>
      <c r="G532" s="8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7" t="s">
        <v>6</v>
      </c>
      <c r="O532" s="7">
        <v>533.0</v>
      </c>
      <c r="P532" s="12" t="s">
        <v>1067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266b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7" t="s">
        <v>6</v>
      </c>
      <c r="O533" s="7">
        <v>534.0</v>
      </c>
      <c r="P533" s="12" t="s">
        <v>1069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267a</v>
      </c>
      <c r="G534" s="8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7" t="s">
        <v>6</v>
      </c>
      <c r="O534" s="7">
        <v>535.0</v>
      </c>
      <c r="P534" s="12" t="s">
        <v>1071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267b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7" t="s">
        <v>6</v>
      </c>
      <c r="O535" s="7">
        <v>536.0</v>
      </c>
      <c r="P535" s="12" t="s">
        <v>1073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268a</v>
      </c>
      <c r="G536" s="8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7" t="s">
        <v>6</v>
      </c>
      <c r="O536" s="7">
        <v>537.0</v>
      </c>
      <c r="P536" s="12" t="s">
        <v>1075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268b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7" t="s">
        <v>6</v>
      </c>
      <c r="O537" s="7">
        <v>538.0</v>
      </c>
      <c r="P537" s="12" t="s">
        <v>1077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269a</v>
      </c>
      <c r="G538" s="8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7" t="s">
        <v>6</v>
      </c>
      <c r="O538" s="7">
        <v>539.0</v>
      </c>
      <c r="P538" s="12" t="s">
        <v>1079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269b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7" t="s">
        <v>6</v>
      </c>
      <c r="O539" s="7">
        <v>540.0</v>
      </c>
      <c r="P539" s="12" t="s">
        <v>1081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270a</v>
      </c>
      <c r="G540" s="8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7" t="s">
        <v>6</v>
      </c>
      <c r="O540" s="7">
        <v>541.0</v>
      </c>
      <c r="P540" s="12" t="s">
        <v>1083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270b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7" t="s">
        <v>6</v>
      </c>
      <c r="O541" s="7">
        <v>542.0</v>
      </c>
      <c r="P541" s="12" t="s">
        <v>1085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271a</v>
      </c>
      <c r="G542" s="8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7" t="s">
        <v>6</v>
      </c>
      <c r="O542" s="7">
        <v>543.0</v>
      </c>
      <c r="P542" s="12" t="s">
        <v>1087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271b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7" t="s">
        <v>6</v>
      </c>
      <c r="O543" s="7">
        <v>544.0</v>
      </c>
      <c r="P543" s="12" t="s">
        <v>1089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272a</v>
      </c>
      <c r="G544" s="8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7" t="s">
        <v>6</v>
      </c>
      <c r="O544" s="7">
        <v>545.0</v>
      </c>
      <c r="P544" s="12" t="s">
        <v>1091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272b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7" t="s">
        <v>6</v>
      </c>
      <c r="O545" s="7">
        <v>546.0</v>
      </c>
      <c r="P545" s="12" t="s">
        <v>1093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273a</v>
      </c>
      <c r="G546" s="8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7" t="s">
        <v>6</v>
      </c>
      <c r="O546" s="7">
        <v>547.0</v>
      </c>
      <c r="P546" s="12" t="s">
        <v>1095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273b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7" t="s">
        <v>6</v>
      </c>
      <c r="O547" s="7">
        <v>548.0</v>
      </c>
      <c r="P547" s="12" t="s">
        <v>1097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274a</v>
      </c>
      <c r="G548" s="8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7" t="s">
        <v>6</v>
      </c>
      <c r="O548" s="7">
        <v>549.0</v>
      </c>
      <c r="P548" s="12" t="s">
        <v>1099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274b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7" t="s">
        <v>6</v>
      </c>
      <c r="O549" s="7">
        <v>550.0</v>
      </c>
      <c r="P549" s="12" t="s">
        <v>1101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275a</v>
      </c>
      <c r="G550" s="8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7" t="s">
        <v>6</v>
      </c>
      <c r="O550" s="7">
        <v>551.0</v>
      </c>
      <c r="P550" s="12" t="s">
        <v>1103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275b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7" t="s">
        <v>6</v>
      </c>
      <c r="O551" s="7">
        <v>552.0</v>
      </c>
      <c r="P551" s="12" t="s">
        <v>1105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276a</v>
      </c>
      <c r="G552" s="8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7" t="s">
        <v>6</v>
      </c>
      <c r="O552" s="7">
        <v>553.0</v>
      </c>
      <c r="P552" s="12" t="s">
        <v>1107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276b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7" t="s">
        <v>6</v>
      </c>
      <c r="O553" s="7">
        <v>554.0</v>
      </c>
      <c r="P553" s="12" t="s">
        <v>1109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277a</v>
      </c>
      <c r="G554" s="8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7" t="s">
        <v>6</v>
      </c>
      <c r="O554" s="7">
        <v>555.0</v>
      </c>
      <c r="P554" s="12" t="s">
        <v>1111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277b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7" t="s">
        <v>6</v>
      </c>
      <c r="O555" s="7">
        <v>556.0</v>
      </c>
      <c r="P555" s="12" t="s">
        <v>1113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278a</v>
      </c>
      <c r="G556" s="8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7" t="s">
        <v>6</v>
      </c>
      <c r="O556" s="7">
        <v>557.0</v>
      </c>
      <c r="P556" s="12" t="s">
        <v>1115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278b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7" t="s">
        <v>6</v>
      </c>
      <c r="O557" s="7">
        <v>558.0</v>
      </c>
      <c r="P557" s="12" t="s">
        <v>1117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279a</v>
      </c>
      <c r="G558" s="8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7" t="s">
        <v>6</v>
      </c>
      <c r="O558" s="7">
        <v>559.0</v>
      </c>
      <c r="P558" s="12" t="s">
        <v>1119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279b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7" t="s">
        <v>6</v>
      </c>
      <c r="O559" s="7">
        <v>560.0</v>
      </c>
      <c r="P559" s="12" t="s">
        <v>1121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280a</v>
      </c>
      <c r="G560" s="8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7" t="s">
        <v>6</v>
      </c>
      <c r="O560" s="7">
        <v>561.0</v>
      </c>
      <c r="P560" s="12" t="s">
        <v>1123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280b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7" t="s">
        <v>6</v>
      </c>
      <c r="O561" s="7">
        <v>562.0</v>
      </c>
      <c r="P561" s="12" t="s">
        <v>1125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281a</v>
      </c>
      <c r="G562" s="8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7" t="s">
        <v>6</v>
      </c>
      <c r="O562" s="7">
        <v>563.0</v>
      </c>
      <c r="P562" s="12" t="s">
        <v>1127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281b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7" t="s">
        <v>6</v>
      </c>
      <c r="O563" s="7">
        <v>564.0</v>
      </c>
      <c r="P563" s="12" t="s">
        <v>1129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282a</v>
      </c>
      <c r="G564" s="8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7" t="s">
        <v>6</v>
      </c>
      <c r="O564" s="7">
        <v>565.0</v>
      </c>
      <c r="P564" s="12" t="s">
        <v>1131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282b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7" t="s">
        <v>6</v>
      </c>
      <c r="O565" s="7">
        <v>566.0</v>
      </c>
      <c r="P565" s="12" t="s">
        <v>1133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283a</v>
      </c>
      <c r="G566" s="8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7" t="s">
        <v>6</v>
      </c>
      <c r="O566" s="7">
        <v>567.0</v>
      </c>
      <c r="P566" s="12" t="s">
        <v>1135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283b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7" t="s">
        <v>6</v>
      </c>
      <c r="O567" s="7">
        <v>568.0</v>
      </c>
      <c r="P567" s="12" t="s">
        <v>1137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284a</v>
      </c>
      <c r="G568" s="8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7" t="s">
        <v>6</v>
      </c>
      <c r="O568" s="7">
        <v>569.0</v>
      </c>
      <c r="P568" s="12" t="s">
        <v>1139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284b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7" t="s">
        <v>6</v>
      </c>
      <c r="O569" s="7">
        <v>570.0</v>
      </c>
      <c r="P569" s="12" t="s">
        <v>1141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285a</v>
      </c>
      <c r="G570" s="8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7" t="s">
        <v>6</v>
      </c>
      <c r="O570" s="7">
        <v>571.0</v>
      </c>
      <c r="P570" s="12" t="s">
        <v>1143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285b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7" t="s">
        <v>6</v>
      </c>
      <c r="O571" s="7">
        <v>572.0</v>
      </c>
      <c r="P571" s="12" t="s">
        <v>1145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286a</v>
      </c>
      <c r="G572" s="8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7" t="s">
        <v>6</v>
      </c>
      <c r="O572" s="7">
        <v>573.0</v>
      </c>
      <c r="P572" s="12" t="s">
        <v>1147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286b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7" t="s">
        <v>6</v>
      </c>
      <c r="O573" s="7">
        <v>574.0</v>
      </c>
      <c r="P573" s="12" t="s">
        <v>1149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287a</v>
      </c>
      <c r="G574" s="8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7" t="s">
        <v>6</v>
      </c>
      <c r="O574" s="7">
        <v>575.0</v>
      </c>
      <c r="P574" s="12" t="s">
        <v>1151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287b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7" t="s">
        <v>6</v>
      </c>
      <c r="O575" s="7">
        <v>576.0</v>
      </c>
      <c r="P575" s="12" t="s">
        <v>1153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288a</v>
      </c>
      <c r="G576" s="8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7" t="s">
        <v>6</v>
      </c>
      <c r="O576" s="7">
        <v>577.0</v>
      </c>
      <c r="P576" s="12" t="s">
        <v>1155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288b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7" t="s">
        <v>6</v>
      </c>
      <c r="O577" s="7">
        <v>578.0</v>
      </c>
      <c r="P577" s="12" t="s">
        <v>1157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289a</v>
      </c>
      <c r="G578" s="8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7" t="s">
        <v>6</v>
      </c>
      <c r="O578" s="7">
        <v>579.0</v>
      </c>
      <c r="P578" s="12" t="s">
        <v>1159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289b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7" t="s">
        <v>6</v>
      </c>
      <c r="O579" s="7">
        <v>580.0</v>
      </c>
      <c r="P579" s="12" t="s">
        <v>1161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290a</v>
      </c>
      <c r="G580" s="8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7" t="s">
        <v>6</v>
      </c>
      <c r="O580" s="7">
        <v>581.0</v>
      </c>
      <c r="P580" s="12" t="s">
        <v>1163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290b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7" t="s">
        <v>6</v>
      </c>
      <c r="O581" s="7">
        <v>582.0</v>
      </c>
      <c r="P581" s="12" t="s">
        <v>1165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291a</v>
      </c>
      <c r="G582" s="8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7" t="s">
        <v>6</v>
      </c>
      <c r="O582" s="7">
        <v>583.0</v>
      </c>
      <c r="P582" s="12" t="s">
        <v>1167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291b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7" t="s">
        <v>6</v>
      </c>
      <c r="O583" s="7">
        <v>584.0</v>
      </c>
      <c r="P583" s="12" t="s">
        <v>1169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292a</v>
      </c>
      <c r="G584" s="8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7" t="s">
        <v>6</v>
      </c>
      <c r="O584" s="7">
        <v>585.0</v>
      </c>
      <c r="P584" s="12" t="s">
        <v>1171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292b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7" t="s">
        <v>6</v>
      </c>
      <c r="O585" s="7">
        <v>586.0</v>
      </c>
      <c r="P585" s="12" t="s">
        <v>1173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293a</v>
      </c>
      <c r="G586" s="8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7" t="s">
        <v>6</v>
      </c>
      <c r="O586" s="7">
        <v>587.0</v>
      </c>
      <c r="P586" s="12" t="s">
        <v>1175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293b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7" t="s">
        <v>6</v>
      </c>
      <c r="O587" s="7">
        <v>588.0</v>
      </c>
      <c r="P587" s="12" t="s">
        <v>1177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294a</v>
      </c>
      <c r="G588" s="8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7" t="s">
        <v>6</v>
      </c>
      <c r="O588" s="7">
        <v>589.0</v>
      </c>
      <c r="P588" s="12" t="s">
        <v>1179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294b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7" t="s">
        <v>6</v>
      </c>
      <c r="O589" s="7">
        <v>590.0</v>
      </c>
      <c r="P589" s="12" t="s">
        <v>1181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295a</v>
      </c>
      <c r="G590" s="8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7" t="s">
        <v>6</v>
      </c>
      <c r="O590" s="7">
        <v>591.0</v>
      </c>
      <c r="P590" s="12" t="s">
        <v>1183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295b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7" t="s">
        <v>6</v>
      </c>
      <c r="O591" s="7">
        <v>592.0</v>
      </c>
      <c r="P591" s="12" t="s">
        <v>1185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296a</v>
      </c>
      <c r="G592" s="8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7" t="s">
        <v>6</v>
      </c>
      <c r="O592" s="7">
        <v>593.0</v>
      </c>
      <c r="P592" s="12" t="s">
        <v>1187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296b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7" t="s">
        <v>6</v>
      </c>
      <c r="O593" s="7">
        <v>594.0</v>
      </c>
      <c r="P593" s="12" t="s">
        <v>1189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297a</v>
      </c>
      <c r="G594" s="8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7" t="s">
        <v>6</v>
      </c>
      <c r="O594" s="7">
        <v>595.0</v>
      </c>
      <c r="P594" s="12" t="s">
        <v>1191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297b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7" t="s">
        <v>6</v>
      </c>
      <c r="O595" s="7">
        <v>596.0</v>
      </c>
      <c r="P595" s="12" t="s">
        <v>1193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298a</v>
      </c>
      <c r="G596" s="8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7" t="s">
        <v>6</v>
      </c>
      <c r="O596" s="7">
        <v>597.0</v>
      </c>
      <c r="P596" s="12" t="s">
        <v>1195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298b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7" t="s">
        <v>6</v>
      </c>
      <c r="O597" s="7">
        <v>598.0</v>
      </c>
      <c r="P597" s="12" t="s">
        <v>1197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299a</v>
      </c>
      <c r="G598" s="8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7" t="s">
        <v>6</v>
      </c>
      <c r="O598" s="7">
        <v>599.0</v>
      </c>
      <c r="P598" s="12" t="s">
        <v>1199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299b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7" t="s">
        <v>6</v>
      </c>
      <c r="O599" s="7">
        <v>600.0</v>
      </c>
      <c r="P599" s="12" t="s">
        <v>1201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300a</v>
      </c>
      <c r="G600" s="8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7" t="s">
        <v>6</v>
      </c>
      <c r="O600" s="7">
        <v>601.0</v>
      </c>
      <c r="P600" s="12" t="s">
        <v>1203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300b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7" t="s">
        <v>6</v>
      </c>
      <c r="O601" s="7">
        <v>602.0</v>
      </c>
      <c r="P601" s="12" t="s">
        <v>1205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301a</v>
      </c>
      <c r="G602" s="8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7" t="s">
        <v>6</v>
      </c>
      <c r="O602" s="7">
        <v>603.0</v>
      </c>
      <c r="P602" s="12" t="s">
        <v>1207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301b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7" t="s">
        <v>6</v>
      </c>
      <c r="O603" s="7">
        <v>604.0</v>
      </c>
      <c r="P603" s="12" t="s">
        <v>1209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302a</v>
      </c>
      <c r="G604" s="8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7" t="s">
        <v>6</v>
      </c>
      <c r="O604" s="7">
        <v>605.0</v>
      </c>
      <c r="P604" s="12" t="s">
        <v>1211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302b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7" t="s">
        <v>6</v>
      </c>
      <c r="O605" s="7">
        <v>606.0</v>
      </c>
      <c r="P605" s="12" t="s">
        <v>1213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303a</v>
      </c>
      <c r="G606" s="8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7" t="s">
        <v>6</v>
      </c>
      <c r="O606" s="7">
        <v>607.0</v>
      </c>
      <c r="P606" s="12" t="s">
        <v>1215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303b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7" t="s">
        <v>6</v>
      </c>
      <c r="O607" s="7">
        <v>608.0</v>
      </c>
      <c r="P607" s="12" t="s">
        <v>1217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304a</v>
      </c>
      <c r="G608" s="8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7" t="s">
        <v>6</v>
      </c>
      <c r="O608" s="7">
        <v>609.0</v>
      </c>
      <c r="P608" s="12" t="s">
        <v>1219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304b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7" t="s">
        <v>6</v>
      </c>
      <c r="O609" s="7">
        <v>610.0</v>
      </c>
      <c r="P609" s="12" t="s">
        <v>1221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305a</v>
      </c>
      <c r="G610" s="8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7" t="s">
        <v>6</v>
      </c>
      <c r="O610" s="7">
        <v>611.0</v>
      </c>
      <c r="P610" s="12" t="s">
        <v>1223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305b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7" t="s">
        <v>6</v>
      </c>
      <c r="O611" s="7">
        <v>612.0</v>
      </c>
      <c r="P611" s="12" t="s">
        <v>1225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306a</v>
      </c>
      <c r="G612" s="8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7" t="s">
        <v>6</v>
      </c>
      <c r="O612" s="7">
        <v>613.0</v>
      </c>
      <c r="P612" s="12" t="s">
        <v>1227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306b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7" t="s">
        <v>6</v>
      </c>
      <c r="O613" s="7">
        <v>614.0</v>
      </c>
      <c r="P613" s="12" t="s">
        <v>1229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307a</v>
      </c>
      <c r="G614" s="8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7" t="s">
        <v>6</v>
      </c>
      <c r="O614" s="7">
        <v>615.0</v>
      </c>
      <c r="P614" s="12" t="s">
        <v>1231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307b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7" t="s">
        <v>6</v>
      </c>
      <c r="O615" s="7">
        <v>616.0</v>
      </c>
      <c r="P615" s="12" t="s">
        <v>1233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308a</v>
      </c>
      <c r="G616" s="8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7" t="s">
        <v>6</v>
      </c>
      <c r="O616" s="7">
        <v>617.0</v>
      </c>
      <c r="P616" s="12" t="s">
        <v>1235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308b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7" t="s">
        <v>6</v>
      </c>
      <c r="O617" s="7">
        <v>618.0</v>
      </c>
      <c r="P617" s="12" t="s">
        <v>1237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309a</v>
      </c>
      <c r="G618" s="8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7" t="s">
        <v>6</v>
      </c>
      <c r="O618" s="7">
        <v>619.0</v>
      </c>
      <c r="P618" s="12" t="s">
        <v>1239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309b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7" t="s">
        <v>6</v>
      </c>
      <c r="O619" s="7">
        <v>620.0</v>
      </c>
      <c r="P619" s="12" t="s">
        <v>1241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310a</v>
      </c>
      <c r="G620" s="8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7" t="s">
        <v>6</v>
      </c>
      <c r="O620" s="7">
        <v>621.0</v>
      </c>
      <c r="P620" s="12" t="s">
        <v>1243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310b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7" t="s">
        <v>6</v>
      </c>
      <c r="O621" s="7">
        <v>622.0</v>
      </c>
      <c r="P621" s="12" t="s">
        <v>1245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311a</v>
      </c>
      <c r="G622" s="8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7" t="s">
        <v>6</v>
      </c>
      <c r="O622" s="7">
        <v>623.0</v>
      </c>
      <c r="P622" s="12" t="s">
        <v>1247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311b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7" t="s">
        <v>6</v>
      </c>
      <c r="O623" s="7">
        <v>624.0</v>
      </c>
      <c r="P623" s="12" t="s">
        <v>1249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312a</v>
      </c>
      <c r="G624" s="8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7" t="s">
        <v>6</v>
      </c>
      <c r="O624" s="7">
        <v>625.0</v>
      </c>
      <c r="P624" s="12" t="s">
        <v>1251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312b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7" t="s">
        <v>6</v>
      </c>
      <c r="O625" s="7">
        <v>626.0</v>
      </c>
      <c r="P625" s="12" t="s">
        <v>1253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313a</v>
      </c>
      <c r="G626" s="8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7" t="s">
        <v>6</v>
      </c>
      <c r="O626" s="7">
        <v>627.0</v>
      </c>
      <c r="P626" s="12" t="s">
        <v>1255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313b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7" t="s">
        <v>6</v>
      </c>
      <c r="O627" s="7">
        <v>628.0</v>
      </c>
      <c r="P627" s="12" t="s">
        <v>1257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314a</v>
      </c>
      <c r="G628" s="8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7" t="s">
        <v>6</v>
      </c>
      <c r="O628" s="7">
        <v>629.0</v>
      </c>
      <c r="P628" s="12" t="s">
        <v>1259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314b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7" t="s">
        <v>6</v>
      </c>
      <c r="O629" s="7">
        <v>630.0</v>
      </c>
      <c r="P629" s="12" t="s">
        <v>1261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315a</v>
      </c>
      <c r="G630" s="8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7" t="s">
        <v>6</v>
      </c>
      <c r="O630" s="7">
        <v>631.0</v>
      </c>
      <c r="P630" s="12" t="s">
        <v>1263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315b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7" t="s">
        <v>6</v>
      </c>
      <c r="O631" s="7">
        <v>632.0</v>
      </c>
      <c r="P631" s="12" t="s">
        <v>1265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316a</v>
      </c>
      <c r="G632" s="8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7" t="s">
        <v>6</v>
      </c>
      <c r="O632" s="7">
        <v>633.0</v>
      </c>
      <c r="P632" s="12" t="s">
        <v>1267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316b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7" t="s">
        <v>6</v>
      </c>
      <c r="O633" s="7">
        <v>634.0</v>
      </c>
      <c r="P633" s="12" t="s">
        <v>1269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317a</v>
      </c>
      <c r="G634" s="8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7" t="s">
        <v>6</v>
      </c>
      <c r="O634" s="7">
        <v>635.0</v>
      </c>
      <c r="P634" s="12" t="s">
        <v>1271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317b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7" t="s">
        <v>6</v>
      </c>
      <c r="O635" s="7">
        <v>636.0</v>
      </c>
      <c r="P635" s="12" t="s">
        <v>1273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318a</v>
      </c>
      <c r="G636" s="8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7" t="s">
        <v>6</v>
      </c>
      <c r="O636" s="7">
        <v>637.0</v>
      </c>
      <c r="P636" s="12" t="s">
        <v>1275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318b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7" t="s">
        <v>6</v>
      </c>
      <c r="O637" s="7">
        <v>638.0</v>
      </c>
      <c r="P637" s="12" t="s">
        <v>1277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319a</v>
      </c>
      <c r="G638" s="8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7" t="s">
        <v>6</v>
      </c>
      <c r="O638" s="7">
        <v>639.0</v>
      </c>
      <c r="P638" s="12" t="s">
        <v>1279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319b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7" t="s">
        <v>6</v>
      </c>
      <c r="O639" s="7">
        <v>640.0</v>
      </c>
      <c r="P639" s="12" t="s">
        <v>1281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320a</v>
      </c>
      <c r="G640" s="8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7" t="s">
        <v>6</v>
      </c>
      <c r="O640" s="7">
        <v>641.0</v>
      </c>
      <c r="P640" s="12" t="s">
        <v>1283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320b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7" t="s">
        <v>6</v>
      </c>
      <c r="O641" s="7">
        <v>642.0</v>
      </c>
      <c r="P641" s="12" t="s">
        <v>1285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321a</v>
      </c>
      <c r="G642" s="8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7" t="s">
        <v>6</v>
      </c>
      <c r="O642" s="7">
        <v>643.0</v>
      </c>
      <c r="P642" s="12" t="s">
        <v>1287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321b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7" t="s">
        <v>6</v>
      </c>
      <c r="O643" s="7">
        <v>644.0</v>
      </c>
      <c r="P643" s="12" t="s">
        <v>1289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322a</v>
      </c>
      <c r="G644" s="8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7" t="s">
        <v>6</v>
      </c>
      <c r="O644" s="7">
        <v>645.0</v>
      </c>
      <c r="P644" s="12" t="s">
        <v>1291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322b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7" t="s">
        <v>6</v>
      </c>
      <c r="O645" s="7">
        <v>646.0</v>
      </c>
      <c r="P645" s="12" t="s">
        <v>1293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323a</v>
      </c>
      <c r="G646" s="8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7" t="s">
        <v>6</v>
      </c>
      <c r="O646" s="7">
        <v>647.0</v>
      </c>
      <c r="P646" s="12" t="s">
        <v>1295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323b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7" t="s">
        <v>6</v>
      </c>
      <c r="O647" s="7">
        <v>648.0</v>
      </c>
      <c r="P647" s="12" t="s">
        <v>1297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324a</v>
      </c>
      <c r="G648" s="8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7" t="s">
        <v>6</v>
      </c>
      <c r="O648" s="7">
        <v>649.0</v>
      </c>
      <c r="P648" s="12" t="s">
        <v>1299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324b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7" t="s">
        <v>6</v>
      </c>
      <c r="O649" s="7">
        <v>650.0</v>
      </c>
      <c r="P649" s="12" t="s">
        <v>1301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325a</v>
      </c>
      <c r="G650" s="8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7" t="s">
        <v>6</v>
      </c>
      <c r="O650" s="7">
        <v>651.0</v>
      </c>
      <c r="P650" s="12" t="s">
        <v>1303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325b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7" t="s">
        <v>6</v>
      </c>
      <c r="O651" s="7">
        <v>652.0</v>
      </c>
      <c r="P651" s="12" t="s">
        <v>1305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326a</v>
      </c>
      <c r="G652" s="8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7" t="s">
        <v>6</v>
      </c>
      <c r="O652" s="7">
        <v>653.0</v>
      </c>
      <c r="P652" s="12" t="s">
        <v>1307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326b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7" t="s">
        <v>6</v>
      </c>
      <c r="O653" s="7">
        <v>654.0</v>
      </c>
      <c r="P653" s="12" t="s">
        <v>1309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327a</v>
      </c>
      <c r="G654" s="8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7" t="s">
        <v>6</v>
      </c>
      <c r="O654" s="7">
        <v>655.0</v>
      </c>
      <c r="P654" s="12" t="s">
        <v>1311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327b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7" t="s">
        <v>6</v>
      </c>
      <c r="O655" s="7">
        <v>656.0</v>
      </c>
      <c r="P655" s="12" t="s">
        <v>1313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328a</v>
      </c>
      <c r="G656" s="8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7" t="s">
        <v>6</v>
      </c>
      <c r="O656" s="7">
        <v>657.0</v>
      </c>
      <c r="P656" s="12" t="s">
        <v>1315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328b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7" t="s">
        <v>6</v>
      </c>
      <c r="O657" s="7">
        <v>658.0</v>
      </c>
      <c r="P657" s="12" t="s">
        <v>1317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329a</v>
      </c>
      <c r="G658" s="8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7" t="s">
        <v>6</v>
      </c>
      <c r="O658" s="7">
        <v>659.0</v>
      </c>
      <c r="P658" s="12" t="s">
        <v>1319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329b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7" t="s">
        <v>6</v>
      </c>
      <c r="O659" s="7">
        <v>660.0</v>
      </c>
      <c r="P659" s="12" t="s">
        <v>1321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330a</v>
      </c>
      <c r="G660" s="8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7" t="s">
        <v>6</v>
      </c>
      <c r="O660" s="7">
        <v>661.0</v>
      </c>
      <c r="P660" s="12" t="s">
        <v>1323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330b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7" t="s">
        <v>6</v>
      </c>
      <c r="O661" s="7">
        <v>662.0</v>
      </c>
      <c r="P661" s="12" t="s">
        <v>1325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331a</v>
      </c>
      <c r="G662" s="8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7" t="s">
        <v>6</v>
      </c>
      <c r="O662" s="7">
        <v>663.0</v>
      </c>
      <c r="P662" s="12" t="s">
        <v>1327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331b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7" t="s">
        <v>6</v>
      </c>
      <c r="O663" s="7">
        <v>664.0</v>
      </c>
      <c r="P663" s="12" t="s">
        <v>1329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332a</v>
      </c>
      <c r="G664" s="8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1330</v>
      </c>
      <c r="N664" s="7" t="s">
        <v>6</v>
      </c>
      <c r="O664" s="7">
        <v>665.0</v>
      </c>
      <c r="P664" s="12" t="s">
        <v>1331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332b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1332</v>
      </c>
      <c r="N665" s="7" t="s">
        <v>6</v>
      </c>
      <c r="O665" s="7">
        <v>666.0</v>
      </c>
      <c r="P665" s="12" t="s">
        <v>1333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333a</v>
      </c>
      <c r="G666" s="8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1334</v>
      </c>
      <c r="N666" s="7" t="s">
        <v>6</v>
      </c>
      <c r="O666" s="7">
        <v>667.0</v>
      </c>
      <c r="P666" s="12" t="s">
        <v>1335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333b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1336</v>
      </c>
      <c r="N667" s="7" t="s">
        <v>6</v>
      </c>
      <c r="O667" s="7">
        <v>668.0</v>
      </c>
      <c r="P667" s="12" t="s">
        <v>1337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334a</v>
      </c>
      <c r="G668" s="8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1338</v>
      </c>
      <c r="N668" s="7" t="s">
        <v>6</v>
      </c>
      <c r="O668" s="7">
        <v>669.0</v>
      </c>
      <c r="P668" s="12" t="s">
        <v>1339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334b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1340</v>
      </c>
      <c r="N669" s="7" t="s">
        <v>6</v>
      </c>
      <c r="O669" s="7">
        <v>670.0</v>
      </c>
      <c r="P669" s="12" t="s">
        <v>1341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335a</v>
      </c>
      <c r="G670" s="8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1342</v>
      </c>
      <c r="N670" s="7" t="s">
        <v>6</v>
      </c>
      <c r="O670" s="7">
        <v>671.0</v>
      </c>
      <c r="P670" s="12" t="s">
        <v>1343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335b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1344</v>
      </c>
      <c r="N671" s="7" t="s">
        <v>6</v>
      </c>
      <c r="O671" s="7">
        <v>672.0</v>
      </c>
      <c r="P671" s="12" t="s">
        <v>1345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336a</v>
      </c>
      <c r="G672" s="8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1346</v>
      </c>
      <c r="N672" s="7" t="s">
        <v>6</v>
      </c>
      <c r="O672" s="7">
        <v>673.0</v>
      </c>
      <c r="P672" s="12" t="s">
        <v>1347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336b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1348</v>
      </c>
      <c r="N673" s="7" t="s">
        <v>6</v>
      </c>
      <c r="O673" s="7">
        <v>674.0</v>
      </c>
      <c r="P673" s="12" t="s">
        <v>1349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337a</v>
      </c>
      <c r="G674" s="8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1350</v>
      </c>
      <c r="N674" s="7" t="s">
        <v>6</v>
      </c>
      <c r="O674" s="7">
        <v>675.0</v>
      </c>
      <c r="P674" s="12" t="s">
        <v>1351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337b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1352</v>
      </c>
      <c r="N675" s="7" t="s">
        <v>6</v>
      </c>
      <c r="O675" s="7">
        <v>676.0</v>
      </c>
      <c r="P675" s="12" t="s">
        <v>1353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338a</v>
      </c>
      <c r="G676" s="8" t="str">
        <f t="shared" si="7"/>
        <v>གསུམ་བརྒྱ་ སོ་བརྒྱད་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1354</v>
      </c>
      <c r="N676" s="7" t="s">
        <v>6</v>
      </c>
      <c r="O676" s="7">
        <v>677.0</v>
      </c>
      <c r="P676" s="12" t="s">
        <v>1355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338b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1356</v>
      </c>
      <c r="N677" s="7" t="s">
        <v>6</v>
      </c>
      <c r="O677" s="7">
        <v>678.0</v>
      </c>
      <c r="P677" s="12" t="s">
        <v>1357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339a</v>
      </c>
      <c r="G678" s="8" t="str">
        <f t="shared" si="7"/>
        <v>གསུམ་བརྒྱ་ སོ་དགུ་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677</v>
      </c>
      <c r="L678" s="7">
        <v>677.0</v>
      </c>
      <c r="M678" t="s">
        <v>1358</v>
      </c>
      <c r="N678" s="7" t="s">
        <v>6</v>
      </c>
      <c r="O678" s="7">
        <v>679.0</v>
      </c>
      <c r="P678" s="12" t="s">
        <v>1359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339b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1360</v>
      </c>
      <c r="N679" s="7" t="s">
        <v>6</v>
      </c>
      <c r="O679" s="7">
        <v>680.0</v>
      </c>
      <c r="P679" s="12" t="s">
        <v>1361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340a</v>
      </c>
      <c r="G680" s="8" t="str">
        <f t="shared" si="7"/>
        <v>གསུམ་བརྒྱ་ བཞི་བཅུ་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1362</v>
      </c>
      <c r="N680" s="7" t="s">
        <v>6</v>
      </c>
      <c r="O680" s="7">
        <v>681.0</v>
      </c>
      <c r="P680" s="12" t="s">
        <v>1363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340b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1364</v>
      </c>
      <c r="N681" s="7" t="s">
        <v>6</v>
      </c>
      <c r="O681" s="7">
        <v>682.0</v>
      </c>
      <c r="P681" s="12" t="s">
        <v>1365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341a</v>
      </c>
      <c r="G682" s="8" t="str">
        <f t="shared" si="7"/>
        <v>གསུམ་བརྒྱ་ ཞེ་གཅིག་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1366</v>
      </c>
      <c r="N682" s="7" t="s">
        <v>6</v>
      </c>
      <c r="O682" s="7">
        <v>683.0</v>
      </c>
      <c r="P682" s="12" t="s">
        <v>1367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341b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682</v>
      </c>
      <c r="L683" s="7">
        <v>682.0</v>
      </c>
      <c r="M683" t="s">
        <v>1368</v>
      </c>
      <c r="N683" s="7" t="s">
        <v>6</v>
      </c>
      <c r="O683" s="7">
        <v>684.0</v>
      </c>
      <c r="P683" s="12" t="s">
        <v>1369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342a</v>
      </c>
      <c r="G684" s="8" t="str">
        <f t="shared" si="7"/>
        <v>གསུམ་བརྒྱ་ ཞེ་གཉིས་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1370</v>
      </c>
      <c r="N684" s="7" t="s">
        <v>6</v>
      </c>
      <c r="O684" s="7">
        <v>685.0</v>
      </c>
      <c r="P684" s="12" t="s">
        <v>1371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342b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1372</v>
      </c>
      <c r="N685" s="7" t="s">
        <v>6</v>
      </c>
      <c r="O685" s="7">
        <v>686.0</v>
      </c>
      <c r="P685" s="12" t="s">
        <v>1373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343a</v>
      </c>
      <c r="G686" s="8" t="str">
        <f t="shared" si="7"/>
        <v>གསུམ་བརྒྱ་ ཞེ་གསུམ་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1374</v>
      </c>
      <c r="N686" s="7" t="s">
        <v>6</v>
      </c>
      <c r="O686" s="7">
        <v>687.0</v>
      </c>
      <c r="P686" s="12" t="s">
        <v>1375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343b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1376</v>
      </c>
      <c r="N687" s="7" t="s">
        <v>6</v>
      </c>
      <c r="O687" s="7">
        <v>688.0</v>
      </c>
      <c r="P687" s="12" t="s">
        <v>1377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344a</v>
      </c>
      <c r="G688" s="8" t="str">
        <f t="shared" si="7"/>
        <v>གསུམ་བརྒྱ་ ཞེ་བཞི་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687</v>
      </c>
      <c r="L688" s="7">
        <v>687.0</v>
      </c>
      <c r="M688" t="s">
        <v>1378</v>
      </c>
      <c r="N688" s="7" t="s">
        <v>6</v>
      </c>
      <c r="O688" s="7">
        <v>689.0</v>
      </c>
      <c r="P688" s="12" t="s">
        <v>1379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344b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1380</v>
      </c>
      <c r="N689" s="7" t="s">
        <v>6</v>
      </c>
      <c r="O689" s="7">
        <v>690.0</v>
      </c>
      <c r="P689" s="12" t="s">
        <v>1381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345a</v>
      </c>
      <c r="G690" s="8" t="str">
        <f t="shared" si="7"/>
        <v>གསུམ་བརྒྱ་ ཞེ་ལྔ་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1382</v>
      </c>
      <c r="N690" s="7" t="s">
        <v>6</v>
      </c>
      <c r="O690" s="7">
        <v>691.0</v>
      </c>
      <c r="P690" s="12" t="s">
        <v>1383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345b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1384</v>
      </c>
      <c r="N691" s="7" t="s">
        <v>6</v>
      </c>
      <c r="O691" s="7">
        <v>692.0</v>
      </c>
      <c r="P691" s="12" t="s">
        <v>1385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346a</v>
      </c>
      <c r="G692" s="8" t="str">
        <f t="shared" si="7"/>
        <v>གསུམ་བརྒྱ་ ཞེ་དྲུག་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1386</v>
      </c>
      <c r="N692" s="7" t="s">
        <v>6</v>
      </c>
      <c r="O692" s="7">
        <v>693.0</v>
      </c>
      <c r="P692" s="12" t="s">
        <v>1387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346b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692</v>
      </c>
      <c r="L693" s="7">
        <v>692.0</v>
      </c>
      <c r="M693" t="s">
        <v>1388</v>
      </c>
      <c r="N693" s="7" t="s">
        <v>6</v>
      </c>
      <c r="O693" s="7">
        <v>694.0</v>
      </c>
      <c r="P693" s="12" t="s">
        <v>1389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347a</v>
      </c>
      <c r="G694" s="8" t="str">
        <f t="shared" si="7"/>
        <v>གསུམ་བརྒྱ་ ཞེ་བདུན་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1390</v>
      </c>
      <c r="N694" s="7" t="s">
        <v>6</v>
      </c>
      <c r="O694" s="7">
        <v>695.0</v>
      </c>
      <c r="P694" s="12" t="s">
        <v>1391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347b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1392</v>
      </c>
      <c r="N695" s="7" t="s">
        <v>6</v>
      </c>
      <c r="O695" s="7">
        <v>696.0</v>
      </c>
      <c r="P695" s="12" t="s">
        <v>1393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348a</v>
      </c>
      <c r="G696" s="8" t="str">
        <f t="shared" si="7"/>
        <v>གསུམ་བརྒྱ་ ཞེ་བརྒྱད་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1394</v>
      </c>
      <c r="N696" s="7" t="s">
        <v>6</v>
      </c>
      <c r="O696" s="7">
        <v>697.0</v>
      </c>
      <c r="P696" s="12" t="s">
        <v>1395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348b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1396</v>
      </c>
      <c r="N697" s="7" t="s">
        <v>6</v>
      </c>
      <c r="O697" s="7">
        <v>698.0</v>
      </c>
      <c r="P697" s="12" t="s">
        <v>1397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349a</v>
      </c>
      <c r="G698" s="8" t="str">
        <f t="shared" si="7"/>
        <v>གསུམ་བརྒྱ་ ཞེ་དགུ་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697</v>
      </c>
      <c r="L698" s="7">
        <v>697.0</v>
      </c>
      <c r="M698" t="s">
        <v>1398</v>
      </c>
      <c r="N698" s="7" t="s">
        <v>6</v>
      </c>
      <c r="O698" s="7">
        <v>699.0</v>
      </c>
      <c r="P698" s="12" t="s">
        <v>1399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349b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1400</v>
      </c>
      <c r="N699" s="7" t="s">
        <v>6</v>
      </c>
      <c r="O699" s="7">
        <v>700.0</v>
      </c>
      <c r="P699" s="12" t="s">
        <v>1401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350a</v>
      </c>
      <c r="G700" s="8" t="str">
        <f t="shared" si="7"/>
        <v>གསུམ་བརྒྱ་ ལྔ་བཅུ་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1402</v>
      </c>
      <c r="N700" s="7" t="s">
        <v>6</v>
      </c>
      <c r="O700" s="7">
        <v>701.0</v>
      </c>
      <c r="P700" s="12" t="s">
        <v>1403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350b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1404</v>
      </c>
      <c r="N701" s="7" t="s">
        <v>6</v>
      </c>
      <c r="O701" s="7">
        <v>702.0</v>
      </c>
      <c r="P701" s="12" t="s">
        <v>1405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351a</v>
      </c>
      <c r="G702" s="8" t="str">
        <f t="shared" si="7"/>
        <v>གསུམ་བརྒྱ་ ང་གཅིག་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1406</v>
      </c>
      <c r="N702" s="7" t="s">
        <v>6</v>
      </c>
      <c r="O702" s="7">
        <v>703.0</v>
      </c>
      <c r="P702" s="12" t="s">
        <v>1407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351b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702</v>
      </c>
      <c r="L703" s="7">
        <v>702.0</v>
      </c>
      <c r="M703" t="s">
        <v>1408</v>
      </c>
      <c r="N703" s="7" t="s">
        <v>6</v>
      </c>
      <c r="O703" s="7">
        <v>704.0</v>
      </c>
      <c r="P703" s="12" t="s">
        <v>1409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352a</v>
      </c>
      <c r="G704" s="8" t="str">
        <f t="shared" si="7"/>
        <v>གསུམ་བརྒྱ་ ང་གཉིས་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1410</v>
      </c>
      <c r="N704" s="7" t="s">
        <v>6</v>
      </c>
      <c r="O704" s="7">
        <v>705.0</v>
      </c>
      <c r="P704" s="12" t="s">
        <v>1411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352b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1412</v>
      </c>
      <c r="N705" s="7" t="s">
        <v>6</v>
      </c>
      <c r="O705" s="7">
        <v>706.0</v>
      </c>
      <c r="P705" s="12" t="s">
        <v>1413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353a</v>
      </c>
      <c r="G706" s="8" t="str">
        <f t="shared" si="7"/>
        <v>གསུམ་བརྒྱ་ ང་གསུམ་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1414</v>
      </c>
      <c r="N706" s="7" t="s">
        <v>6</v>
      </c>
      <c r="O706" s="7">
        <v>707.0</v>
      </c>
      <c r="P706" s="12" t="s">
        <v>1415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353b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1416</v>
      </c>
      <c r="N707" s="7" t="s">
        <v>6</v>
      </c>
      <c r="O707" s="7">
        <v>708.0</v>
      </c>
      <c r="P707" s="12" t="s">
        <v>1417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354a</v>
      </c>
      <c r="G708" s="8" t="str">
        <f t="shared" si="7"/>
        <v>གསུམ་བརྒྱ་ ང་བཞི་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707</v>
      </c>
      <c r="L708" s="7">
        <v>707.0</v>
      </c>
      <c r="M708" t="s">
        <v>1418</v>
      </c>
      <c r="N708" s="7" t="s">
        <v>6</v>
      </c>
      <c r="O708" s="7">
        <v>709.0</v>
      </c>
      <c r="P708" s="12" t="s">
        <v>1419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354b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1420</v>
      </c>
      <c r="N709" s="7" t="s">
        <v>6</v>
      </c>
      <c r="O709" s="7">
        <v>710.0</v>
      </c>
      <c r="P709" s="12" t="s">
        <v>1421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355a</v>
      </c>
      <c r="G710" s="8" t="str">
        <f t="shared" si="7"/>
        <v>གསུམ་བརྒྱ་ ང་ལྔ་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1422</v>
      </c>
      <c r="N710" s="7" t="s">
        <v>6</v>
      </c>
      <c r="O710" s="7">
        <v>711.0</v>
      </c>
      <c r="P710" s="12" t="s">
        <v>1423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355b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1424</v>
      </c>
      <c r="N711" s="7" t="s">
        <v>6</v>
      </c>
      <c r="O711" s="7">
        <v>712.0</v>
      </c>
      <c r="P711" s="12" t="s">
        <v>1425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356a</v>
      </c>
      <c r="G712" s="8" t="str">
        <f t="shared" si="7"/>
        <v>གསུམ་བརྒྱ་ ང་དྲུག་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1426</v>
      </c>
      <c r="N712" s="7" t="s">
        <v>6</v>
      </c>
      <c r="O712" s="7">
        <v>713.0</v>
      </c>
      <c r="P712" s="12" t="s">
        <v>1427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356b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712</v>
      </c>
      <c r="L713" s="7">
        <v>712.0</v>
      </c>
      <c r="M713" t="s">
        <v>1428</v>
      </c>
      <c r="N713" s="7" t="s">
        <v>6</v>
      </c>
      <c r="O713" s="7">
        <v>714.0</v>
      </c>
      <c r="P713" s="12" t="s">
        <v>1429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357a</v>
      </c>
      <c r="G714" s="8" t="str">
        <f t="shared" si="7"/>
        <v>གསུམ་བརྒྱ་ ང་བདུན་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1430</v>
      </c>
      <c r="N714" s="7" t="s">
        <v>6</v>
      </c>
      <c r="O714" s="7">
        <v>715.0</v>
      </c>
      <c r="P714" s="12" t="s">
        <v>1431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357b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1432</v>
      </c>
      <c r="N715" s="7" t="s">
        <v>6</v>
      </c>
      <c r="O715" s="7">
        <v>716.0</v>
      </c>
      <c r="P715" s="12" t="s">
        <v>1433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358a</v>
      </c>
      <c r="G716" s="8" t="str">
        <f t="shared" si="7"/>
        <v>གསུམ་བརྒྱ་ ང་བརྒྱད་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1434</v>
      </c>
      <c r="N716" s="7" t="s">
        <v>6</v>
      </c>
      <c r="O716" s="7">
        <v>717.0</v>
      </c>
      <c r="P716" s="12" t="s">
        <v>1435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358b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1436</v>
      </c>
      <c r="N717" s="7" t="s">
        <v>6</v>
      </c>
      <c r="O717" s="7">
        <v>718.0</v>
      </c>
      <c r="P717" s="12" t="s">
        <v>1437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359a</v>
      </c>
      <c r="G718" s="8" t="str">
        <f t="shared" si="7"/>
        <v>གསུམ་བརྒྱ་ ང་དགུ་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717</v>
      </c>
      <c r="L718" s="7">
        <v>717.0</v>
      </c>
      <c r="M718" t="s">
        <v>1438</v>
      </c>
      <c r="N718" s="7" t="s">
        <v>6</v>
      </c>
      <c r="O718" s="7">
        <v>719.0</v>
      </c>
      <c r="P718" s="12" t="s">
        <v>1439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359b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1440</v>
      </c>
      <c r="N719" s="7" t="s">
        <v>6</v>
      </c>
      <c r="O719" s="7">
        <v>720.0</v>
      </c>
      <c r="P719" s="12" t="s">
        <v>1441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360a</v>
      </c>
      <c r="G720" s="8" t="str">
        <f t="shared" si="7"/>
        <v>གསུམ་བརྒྱ་ དྲུག་བཅུ་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1442</v>
      </c>
      <c r="N720" s="7" t="s">
        <v>6</v>
      </c>
      <c r="O720" s="7">
        <v>721.0</v>
      </c>
      <c r="P720" s="12" t="s">
        <v>1443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360b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720</v>
      </c>
      <c r="L721" s="7">
        <v>720.0</v>
      </c>
      <c r="M721" t="s">
        <v>1444</v>
      </c>
      <c r="N721" s="7" t="s">
        <v>6</v>
      </c>
      <c r="O721" s="7">
        <v>722.0</v>
      </c>
      <c r="P721" s="12" t="s">
        <v>1445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361a</v>
      </c>
      <c r="G722" s="8" t="str">
        <f t="shared" si="7"/>
        <v>གསུམ་བརྒྱ་ རེ་གཅིག་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721</v>
      </c>
      <c r="L722" s="7">
        <v>721.0</v>
      </c>
      <c r="M722" t="s">
        <v>1446</v>
      </c>
      <c r="N722" s="7" t="s">
        <v>6</v>
      </c>
      <c r="O722" s="7">
        <v>723.0</v>
      </c>
      <c r="P722" s="12" t="s">
        <v>1447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361b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722</v>
      </c>
      <c r="L723" s="7">
        <v>722.0</v>
      </c>
      <c r="M723" t="s">
        <v>1448</v>
      </c>
      <c r="N723" s="7" t="s">
        <v>6</v>
      </c>
      <c r="O723" s="7">
        <v>724.0</v>
      </c>
      <c r="P723" s="12" t="s">
        <v>1449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362a</v>
      </c>
      <c r="G724" s="8" t="str">
        <f t="shared" si="7"/>
        <v>གསུམ་བརྒྱ་ རེ་གཉིས་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1450</v>
      </c>
      <c r="N724" s="7" t="s">
        <v>6</v>
      </c>
      <c r="O724" s="7">
        <v>725.0</v>
      </c>
      <c r="P724" s="12" t="s">
        <v>1451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362b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724</v>
      </c>
      <c r="L725" s="7">
        <v>724.0</v>
      </c>
      <c r="M725" t="s">
        <v>1452</v>
      </c>
      <c r="N725" s="7" t="s">
        <v>6</v>
      </c>
      <c r="O725" s="7">
        <v>726.0</v>
      </c>
      <c r="P725" s="12" t="s">
        <v>1453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363a</v>
      </c>
      <c r="G726" s="8" t="str">
        <f t="shared" si="7"/>
        <v>གསུམ་བརྒྱ་ རེ་གསུམ་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725</v>
      </c>
      <c r="L726" s="7">
        <v>725.0</v>
      </c>
      <c r="M726" t="s">
        <v>1454</v>
      </c>
      <c r="N726" s="7" t="s">
        <v>6</v>
      </c>
      <c r="O726" s="7">
        <v>727.0</v>
      </c>
      <c r="P726" s="12" t="s">
        <v>1455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363b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726</v>
      </c>
      <c r="L727" s="7">
        <v>726.0</v>
      </c>
      <c r="M727" t="s">
        <v>1456</v>
      </c>
      <c r="N727" s="7" t="s">
        <v>6</v>
      </c>
      <c r="O727" s="7">
        <v>728.0</v>
      </c>
      <c r="P727" s="12" t="s">
        <v>1457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364a</v>
      </c>
      <c r="G728" s="8" t="str">
        <f t="shared" si="7"/>
        <v>གསུམ་བརྒྱ་ རེ་བཞི་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727</v>
      </c>
      <c r="L728" s="7">
        <v>727.0</v>
      </c>
      <c r="M728" t="s">
        <v>1458</v>
      </c>
      <c r="N728" s="7" t="s">
        <v>6</v>
      </c>
      <c r="O728" s="7">
        <v>729.0</v>
      </c>
      <c r="P728" s="12" t="s">
        <v>1459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364b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1460</v>
      </c>
      <c r="N729" s="7" t="s">
        <v>6</v>
      </c>
      <c r="O729" s="7">
        <v>730.0</v>
      </c>
      <c r="P729" s="12" t="s">
        <v>1461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365a</v>
      </c>
      <c r="G730" s="8" t="str">
        <f t="shared" si="7"/>
        <v>གསུམ་བརྒྱ་ རེ་ལྔ་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729</v>
      </c>
      <c r="L730" s="7">
        <v>729.0</v>
      </c>
      <c r="M730" t="s">
        <v>1462</v>
      </c>
      <c r="N730" s="7" t="s">
        <v>6</v>
      </c>
      <c r="O730" s="7">
        <v>731.0</v>
      </c>
      <c r="P730" s="12" t="s">
        <v>1463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365b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730</v>
      </c>
      <c r="L731" s="7">
        <v>730.0</v>
      </c>
      <c r="M731" t="s">
        <v>1464</v>
      </c>
      <c r="N731" s="7" t="s">
        <v>6</v>
      </c>
      <c r="O731" s="7">
        <v>732.0</v>
      </c>
      <c r="P731" s="12" t="s">
        <v>1465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366a</v>
      </c>
      <c r="G732" s="8" t="str">
        <f t="shared" si="7"/>
        <v>གསུམ་བརྒྱ་ རེ་དྲུག་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731</v>
      </c>
      <c r="L732" s="7">
        <v>731.0</v>
      </c>
      <c r="M732" t="s">
        <v>1466</v>
      </c>
      <c r="N732" s="7" t="s">
        <v>6</v>
      </c>
      <c r="O732" s="7">
        <v>733.0</v>
      </c>
      <c r="P732" s="12" t="s">
        <v>1467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366b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732</v>
      </c>
      <c r="L733" s="7">
        <v>732.0</v>
      </c>
      <c r="M733" t="s">
        <v>1468</v>
      </c>
      <c r="N733" s="7" t="s">
        <v>6</v>
      </c>
      <c r="O733" s="7">
        <v>734.0</v>
      </c>
      <c r="P733" s="12" t="s">
        <v>1469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367a</v>
      </c>
      <c r="G734" s="8" t="str">
        <f t="shared" si="7"/>
        <v>གསུམ་བརྒྱ་ རེ་བདུན་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1470</v>
      </c>
      <c r="N734" s="7" t="s">
        <v>6</v>
      </c>
      <c r="O734" s="7">
        <v>735.0</v>
      </c>
      <c r="P734" s="12" t="s">
        <v>1471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367b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734</v>
      </c>
      <c r="L735" s="7">
        <v>734.0</v>
      </c>
      <c r="M735" t="s">
        <v>1472</v>
      </c>
      <c r="N735" s="7" t="s">
        <v>6</v>
      </c>
      <c r="O735" s="7">
        <v>736.0</v>
      </c>
      <c r="P735" s="12" t="s">
        <v>1473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368a</v>
      </c>
      <c r="G736" s="8" t="str">
        <f t="shared" si="7"/>
        <v>གསུམ་བརྒྱ་ རེ་བརྒྱད་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735</v>
      </c>
      <c r="L736" s="7">
        <v>735.0</v>
      </c>
      <c r="M736" t="s">
        <v>1474</v>
      </c>
      <c r="N736" s="7" t="s">
        <v>6</v>
      </c>
      <c r="O736" s="7">
        <v>737.0</v>
      </c>
      <c r="P736" s="12" t="s">
        <v>1475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368b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736</v>
      </c>
      <c r="L737" s="7">
        <v>736.0</v>
      </c>
      <c r="M737" t="s">
        <v>1476</v>
      </c>
      <c r="N737" s="7" t="s">
        <v>6</v>
      </c>
      <c r="O737" s="7">
        <v>738.0</v>
      </c>
      <c r="P737" s="12" t="s">
        <v>1477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369a</v>
      </c>
      <c r="G738" s="8" t="str">
        <f t="shared" si="7"/>
        <v>གསུམ་བརྒྱ་ རེ་དགུ་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737</v>
      </c>
      <c r="L738" s="7">
        <v>737.0</v>
      </c>
      <c r="M738" t="s">
        <v>1478</v>
      </c>
      <c r="N738" s="7" t="s">
        <v>6</v>
      </c>
      <c r="O738" s="7">
        <v>739.0</v>
      </c>
      <c r="P738" s="12" t="s">
        <v>1479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369b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738</v>
      </c>
      <c r="L739" s="7">
        <v>738.0</v>
      </c>
      <c r="M739" t="s">
        <v>1480</v>
      </c>
      <c r="N739" s="7" t="s">
        <v>6</v>
      </c>
      <c r="O739" s="7">
        <v>740.0</v>
      </c>
      <c r="P739" s="12" t="s">
        <v>1481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370a</v>
      </c>
      <c r="G740" s="8" t="str">
        <f t="shared" si="7"/>
        <v>གསུམ་བརྒྱ་ བདུན་བཅུ་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739</v>
      </c>
      <c r="L740" s="7">
        <v>739.0</v>
      </c>
      <c r="M740" t="s">
        <v>1482</v>
      </c>
      <c r="N740" s="7" t="s">
        <v>6</v>
      </c>
      <c r="O740" s="7">
        <v>741.0</v>
      </c>
      <c r="P740" s="12" t="s">
        <v>1483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370b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740</v>
      </c>
      <c r="L741" s="7">
        <v>740.0</v>
      </c>
      <c r="M741" t="s">
        <v>1484</v>
      </c>
      <c r="N741" s="7" t="s">
        <v>6</v>
      </c>
      <c r="O741" s="7">
        <v>742.0</v>
      </c>
      <c r="P741" s="12" t="s">
        <v>1485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371a</v>
      </c>
      <c r="G742" s="8" t="str">
        <f t="shared" si="7"/>
        <v>གསུམ་བརྒྱ་ དོན་གཅིག་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741</v>
      </c>
      <c r="L742" s="7">
        <v>741.0</v>
      </c>
      <c r="M742" t="s">
        <v>1486</v>
      </c>
      <c r="N742" s="7" t="s">
        <v>6</v>
      </c>
      <c r="O742" s="7">
        <v>743.0</v>
      </c>
      <c r="P742" s="12" t="s">
        <v>1487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371b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742</v>
      </c>
      <c r="L743" s="7">
        <v>742.0</v>
      </c>
      <c r="M743" t="s">
        <v>1488</v>
      </c>
      <c r="N743" s="7" t="s">
        <v>6</v>
      </c>
      <c r="O743" s="7">
        <v>744.0</v>
      </c>
      <c r="P743" s="12" t="s">
        <v>1489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372a</v>
      </c>
      <c r="G744" s="8" t="str">
        <f t="shared" si="7"/>
        <v>གསུམ་བརྒྱ་ དོན་གཉིས་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743</v>
      </c>
      <c r="L744" s="7">
        <v>743.0</v>
      </c>
      <c r="M744" t="s">
        <v>1490</v>
      </c>
      <c r="N744" s="7" t="s">
        <v>6</v>
      </c>
      <c r="O744" s="7">
        <v>745.0</v>
      </c>
      <c r="P744" s="12" t="s">
        <v>1491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372b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744</v>
      </c>
      <c r="L745" s="7">
        <v>744.0</v>
      </c>
      <c r="M745" t="s">
        <v>1492</v>
      </c>
      <c r="N745" s="7" t="s">
        <v>6</v>
      </c>
      <c r="O745" s="7">
        <v>746.0</v>
      </c>
      <c r="P745" s="12" t="s">
        <v>1493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373a</v>
      </c>
      <c r="G746" s="8" t="str">
        <f t="shared" si="7"/>
        <v>གསུམ་བརྒྱ་ དོན་གསུམ་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745</v>
      </c>
      <c r="L746" s="7">
        <v>745.0</v>
      </c>
      <c r="M746" t="s">
        <v>1494</v>
      </c>
      <c r="N746" s="7" t="s">
        <v>6</v>
      </c>
      <c r="O746" s="7">
        <v>747.0</v>
      </c>
      <c r="P746" s="12" t="s">
        <v>1495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373b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746</v>
      </c>
      <c r="L747" s="7">
        <v>746.0</v>
      </c>
      <c r="M747" t="s">
        <v>1496</v>
      </c>
      <c r="N747" s="7" t="s">
        <v>6</v>
      </c>
      <c r="O747" s="7">
        <v>748.0</v>
      </c>
      <c r="P747" s="12" t="s">
        <v>1497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374a</v>
      </c>
      <c r="G748" s="8" t="str">
        <f t="shared" si="7"/>
        <v>གསུམ་བརྒྱ་ དོན་བཞི་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747</v>
      </c>
      <c r="L748" s="7">
        <v>747.0</v>
      </c>
      <c r="M748" t="s">
        <v>1498</v>
      </c>
      <c r="N748" s="7" t="s">
        <v>6</v>
      </c>
      <c r="O748" s="7">
        <v>749.0</v>
      </c>
      <c r="P748" s="12" t="s">
        <v>1499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374b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748</v>
      </c>
      <c r="L749" s="7">
        <v>748.0</v>
      </c>
      <c r="M749" t="s">
        <v>1500</v>
      </c>
      <c r="N749" s="7" t="s">
        <v>6</v>
      </c>
      <c r="O749" s="7">
        <v>750.0</v>
      </c>
      <c r="P749" s="12" t="s">
        <v>1501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375a</v>
      </c>
      <c r="G750" s="8" t="str">
        <f t="shared" si="7"/>
        <v>གསུམ་བརྒྱ་ དོན་ལྔ་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749</v>
      </c>
      <c r="L750" s="7">
        <v>749.0</v>
      </c>
      <c r="M750" t="s">
        <v>1502</v>
      </c>
      <c r="N750" s="7" t="s">
        <v>6</v>
      </c>
      <c r="O750" s="7">
        <v>751.0</v>
      </c>
      <c r="P750" s="12" t="s">
        <v>1503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375b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750</v>
      </c>
      <c r="L751" s="7">
        <v>750.0</v>
      </c>
      <c r="M751" t="s">
        <v>1504</v>
      </c>
      <c r="N751" s="7" t="s">
        <v>6</v>
      </c>
      <c r="O751" s="7">
        <v>752.0</v>
      </c>
      <c r="P751" s="12" t="s">
        <v>1505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376a</v>
      </c>
      <c r="G752" s="8" t="str">
        <f t="shared" si="7"/>
        <v>གསུམ་བརྒྱ་ དོན་དྲུག་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751</v>
      </c>
      <c r="L752" s="7">
        <v>751.0</v>
      </c>
      <c r="M752" t="s">
        <v>1506</v>
      </c>
      <c r="N752" s="7" t="s">
        <v>6</v>
      </c>
      <c r="O752" s="7">
        <v>753.0</v>
      </c>
      <c r="P752" s="12" t="s">
        <v>1507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376b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752</v>
      </c>
      <c r="L753" s="7">
        <v>752.0</v>
      </c>
      <c r="M753" t="s">
        <v>1508</v>
      </c>
      <c r="N753" s="7" t="s">
        <v>6</v>
      </c>
      <c r="O753" s="7">
        <v>754.0</v>
      </c>
      <c r="P753" s="12" t="s">
        <v>1509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377a</v>
      </c>
      <c r="G754" s="8" t="str">
        <f t="shared" si="7"/>
        <v>གསུམ་བརྒྱ་ དོན་བདུན་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753</v>
      </c>
      <c r="L754" s="7">
        <v>753.0</v>
      </c>
      <c r="M754" t="s">
        <v>1510</v>
      </c>
      <c r="N754" s="7" t="s">
        <v>6</v>
      </c>
      <c r="O754" s="7">
        <v>755.0</v>
      </c>
      <c r="P754" s="12" t="s">
        <v>1511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377b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754</v>
      </c>
      <c r="L755" s="7">
        <v>754.0</v>
      </c>
      <c r="M755" t="s">
        <v>1512</v>
      </c>
      <c r="N755" s="7" t="s">
        <v>6</v>
      </c>
      <c r="O755" s="7">
        <v>756.0</v>
      </c>
      <c r="P755" s="12" t="s">
        <v>1513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378a</v>
      </c>
      <c r="G756" s="8" t="str">
        <f t="shared" si="7"/>
        <v>གསུམ་བརྒྱ་ དོན་བརྒྱད་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755</v>
      </c>
      <c r="L756" s="7">
        <v>755.0</v>
      </c>
      <c r="M756" t="s">
        <v>1514</v>
      </c>
      <c r="N756" s="7" t="s">
        <v>6</v>
      </c>
      <c r="O756" s="7">
        <v>757.0</v>
      </c>
      <c r="P756" s="12" t="s">
        <v>1515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378b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756</v>
      </c>
      <c r="L757" s="7">
        <v>756.0</v>
      </c>
      <c r="M757" t="s">
        <v>1516</v>
      </c>
      <c r="N757" s="7" t="s">
        <v>6</v>
      </c>
      <c r="O757" s="7">
        <v>758.0</v>
      </c>
      <c r="P757" s="12" t="s">
        <v>1517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379a</v>
      </c>
      <c r="G758" s="8" t="str">
        <f t="shared" si="7"/>
        <v>གསུམ་བརྒྱ་ དོན་དགུ་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757</v>
      </c>
      <c r="L758" s="7">
        <v>757.0</v>
      </c>
      <c r="M758" t="s">
        <v>1518</v>
      </c>
      <c r="N758" s="7" t="s">
        <v>6</v>
      </c>
      <c r="O758" s="7">
        <v>759.0</v>
      </c>
      <c r="P758" s="12" t="s">
        <v>1519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379b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758</v>
      </c>
      <c r="L759" s="7">
        <v>758.0</v>
      </c>
      <c r="M759" t="s">
        <v>1520</v>
      </c>
      <c r="N759" s="7" t="s">
        <v>6</v>
      </c>
      <c r="O759" s="7">
        <v>760.0</v>
      </c>
      <c r="P759" s="12" t="s">
        <v>1521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380a</v>
      </c>
      <c r="G760" s="8" t="str">
        <f t="shared" si="7"/>
        <v>གསུམ་བརྒྱ་ བརྒྱད་བཅུ་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759</v>
      </c>
      <c r="L760" s="7">
        <v>759.0</v>
      </c>
      <c r="M760" t="s">
        <v>1522</v>
      </c>
      <c r="N760" s="7" t="s">
        <v>6</v>
      </c>
      <c r="O760" s="7">
        <v>761.0</v>
      </c>
      <c r="P760" s="12" t="s">
        <v>1523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380b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760</v>
      </c>
      <c r="L761" s="7">
        <v>760.0</v>
      </c>
      <c r="M761" t="s">
        <v>1524</v>
      </c>
      <c r="N761" s="7" t="s">
        <v>6</v>
      </c>
      <c r="O761" s="7">
        <v>762.0</v>
      </c>
      <c r="P761" s="12" t="s">
        <v>1525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381a</v>
      </c>
      <c r="G762" s="8" t="str">
        <f t="shared" si="7"/>
        <v>གསུམ་བརྒྱ་ གྱ་གཅིག་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761</v>
      </c>
      <c r="L762" s="7">
        <v>761.0</v>
      </c>
      <c r="M762" t="s">
        <v>1526</v>
      </c>
      <c r="N762" s="7" t="s">
        <v>6</v>
      </c>
      <c r="O762" s="7">
        <v>763.0</v>
      </c>
      <c r="P762" s="12" t="s">
        <v>1527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381b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762</v>
      </c>
      <c r="L763" s="7">
        <v>762.0</v>
      </c>
      <c r="M763" t="s">
        <v>1528</v>
      </c>
      <c r="N763" s="7" t="s">
        <v>6</v>
      </c>
      <c r="O763" s="7">
        <v>764.0</v>
      </c>
      <c r="P763" s="12" t="s">
        <v>1529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382a</v>
      </c>
      <c r="G764" s="8" t="str">
        <f t="shared" si="7"/>
        <v>གསུམ་བརྒྱ་ གྱ་གཉིས་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763</v>
      </c>
      <c r="L764" s="7">
        <v>763.0</v>
      </c>
      <c r="M764" t="s">
        <v>1530</v>
      </c>
      <c r="N764" s="7" t="s">
        <v>6</v>
      </c>
      <c r="O764" s="7">
        <v>765.0</v>
      </c>
      <c r="P764" s="12" t="s">
        <v>1531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382b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764</v>
      </c>
      <c r="L765" s="7">
        <v>764.0</v>
      </c>
      <c r="M765" t="s">
        <v>1532</v>
      </c>
      <c r="N765" s="7" t="s">
        <v>6</v>
      </c>
      <c r="O765" s="7">
        <v>766.0</v>
      </c>
      <c r="P765" s="12" t="s">
        <v>1533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383a</v>
      </c>
      <c r="G766" s="8" t="str">
        <f t="shared" si="7"/>
        <v>གསུམ་བརྒྱ་ གྱ་གསུམ་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765</v>
      </c>
      <c r="L766" s="7">
        <v>765.0</v>
      </c>
      <c r="M766" t="s">
        <v>1534</v>
      </c>
      <c r="N766" s="7" t="s">
        <v>6</v>
      </c>
      <c r="O766" s="7">
        <v>767.0</v>
      </c>
      <c r="P766" s="12" t="s">
        <v>1535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383b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766</v>
      </c>
      <c r="L767" s="7">
        <v>766.0</v>
      </c>
      <c r="M767" t="s">
        <v>1536</v>
      </c>
      <c r="N767" s="7" t="s">
        <v>6</v>
      </c>
      <c r="O767" s="7">
        <v>768.0</v>
      </c>
      <c r="P767" s="12" t="s">
        <v>1537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384a</v>
      </c>
      <c r="G768" s="8" t="str">
        <f t="shared" si="7"/>
        <v>གསུམ་བརྒྱ་ གྱ་བཞི་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767</v>
      </c>
      <c r="L768" s="7">
        <v>767.0</v>
      </c>
      <c r="M768" t="s">
        <v>1538</v>
      </c>
      <c r="N768" s="7" t="s">
        <v>6</v>
      </c>
      <c r="O768" s="7">
        <v>769.0</v>
      </c>
      <c r="P768" s="12" t="s">
        <v>1539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384b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768</v>
      </c>
      <c r="L769" s="7">
        <v>768.0</v>
      </c>
      <c r="M769" t="s">
        <v>1540</v>
      </c>
      <c r="N769" s="7" t="s">
        <v>6</v>
      </c>
      <c r="O769" s="7">
        <v>770.0</v>
      </c>
      <c r="P769" s="12" t="s">
        <v>1541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385a</v>
      </c>
      <c r="G770" s="8" t="str">
        <f t="shared" si="7"/>
        <v>གསུམ་བརྒྱ་ གྱ་ལྔ་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769</v>
      </c>
      <c r="L770" s="7">
        <v>769.0</v>
      </c>
      <c r="M770" t="s">
        <v>1542</v>
      </c>
      <c r="N770" s="7" t="s">
        <v>6</v>
      </c>
      <c r="O770" s="7">
        <v>771.0</v>
      </c>
      <c r="P770" s="12" t="s">
        <v>1543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385b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770</v>
      </c>
      <c r="L771" s="7">
        <v>770.0</v>
      </c>
      <c r="M771" t="s">
        <v>1544</v>
      </c>
      <c r="N771" s="7" t="s">
        <v>6</v>
      </c>
      <c r="O771" s="7">
        <v>772.0</v>
      </c>
      <c r="P771" s="12" t="s">
        <v>1545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386a</v>
      </c>
      <c r="G772" s="8" t="str">
        <f t="shared" si="7"/>
        <v>གསུམ་བརྒྱ་ གྱ་དྲུག་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771</v>
      </c>
      <c r="L772" s="7">
        <v>771.0</v>
      </c>
      <c r="M772" t="s">
        <v>1546</v>
      </c>
      <c r="N772" s="7" t="s">
        <v>6</v>
      </c>
      <c r="O772" s="7">
        <v>773.0</v>
      </c>
      <c r="P772" s="12" t="s">
        <v>1547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386b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772</v>
      </c>
      <c r="L773" s="7">
        <v>772.0</v>
      </c>
      <c r="M773" t="s">
        <v>1548</v>
      </c>
      <c r="N773" s="7" t="s">
        <v>6</v>
      </c>
      <c r="O773" s="7">
        <v>774.0</v>
      </c>
      <c r="P773" s="12" t="s">
        <v>1549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387a</v>
      </c>
      <c r="G774" s="8" t="str">
        <f t="shared" si="7"/>
        <v>གསུམ་བརྒྱ་ གྱ་བདུན་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773</v>
      </c>
      <c r="L774" s="7">
        <v>773.0</v>
      </c>
      <c r="M774" t="s">
        <v>1550</v>
      </c>
      <c r="N774" s="7" t="s">
        <v>6</v>
      </c>
      <c r="O774" s="7">
        <v>775.0</v>
      </c>
      <c r="P774" s="12" t="s">
        <v>1551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387b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774</v>
      </c>
      <c r="L775" s="7">
        <v>774.0</v>
      </c>
      <c r="M775" t="s">
        <v>1552</v>
      </c>
      <c r="N775" s="7" t="s">
        <v>6</v>
      </c>
      <c r="O775" s="7">
        <v>776.0</v>
      </c>
      <c r="P775" s="12" t="s">
        <v>1553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388a</v>
      </c>
      <c r="G776" s="8" t="str">
        <f t="shared" si="7"/>
        <v>གསུམ་བརྒྱ་ གྱ་བརྒྱད་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775</v>
      </c>
      <c r="L776" s="7">
        <v>775.0</v>
      </c>
      <c r="M776" t="s">
        <v>1554</v>
      </c>
      <c r="N776" s="7" t="s">
        <v>6</v>
      </c>
      <c r="O776" s="7">
        <v>777.0</v>
      </c>
      <c r="P776" s="12" t="s">
        <v>1555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388b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776</v>
      </c>
      <c r="L777" s="7">
        <v>776.0</v>
      </c>
      <c r="M777" t="s">
        <v>1556</v>
      </c>
      <c r="N777" s="7" t="s">
        <v>6</v>
      </c>
      <c r="O777" s="7">
        <v>778.0</v>
      </c>
      <c r="P777" s="12" t="s">
        <v>1557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389a</v>
      </c>
      <c r="G778" s="8" t="str">
        <f t="shared" si="7"/>
        <v>གསུམ་བརྒྱ་ གྱ་དགུ་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777</v>
      </c>
      <c r="L778" s="7">
        <v>777.0</v>
      </c>
      <c r="M778" t="s">
        <v>1558</v>
      </c>
      <c r="N778" s="7" t="s">
        <v>6</v>
      </c>
      <c r="O778" s="7">
        <v>779.0</v>
      </c>
      <c r="P778" s="12" t="s">
        <v>1559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389b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778</v>
      </c>
      <c r="L779" s="7">
        <v>778.0</v>
      </c>
      <c r="M779" t="s">
        <v>1560</v>
      </c>
      <c r="N779" s="7" t="s">
        <v>6</v>
      </c>
      <c r="O779" s="7">
        <v>780.0</v>
      </c>
      <c r="P779" s="12" t="s">
        <v>1561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390a</v>
      </c>
      <c r="G780" s="8" t="str">
        <f t="shared" si="7"/>
        <v>གསུམ་བརྒྱ་ དགུ་བཅུ་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779</v>
      </c>
      <c r="L780" s="7">
        <v>779.0</v>
      </c>
      <c r="M780" t="s">
        <v>1562</v>
      </c>
      <c r="N780" s="7" t="s">
        <v>6</v>
      </c>
      <c r="O780" s="7">
        <v>781.0</v>
      </c>
      <c r="P780" s="12" t="s">
        <v>1563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390b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780</v>
      </c>
      <c r="L781" s="7">
        <v>780.0</v>
      </c>
      <c r="M781" t="s">
        <v>1564</v>
      </c>
      <c r="N781" s="7" t="s">
        <v>6</v>
      </c>
      <c r="O781" s="7">
        <v>782.0</v>
      </c>
      <c r="P781" s="12" t="s">
        <v>1565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391a</v>
      </c>
      <c r="G782" s="8" t="str">
        <f t="shared" si="7"/>
        <v>གསུམ་བརྒྱ་ གོ་གཅིག་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781</v>
      </c>
      <c r="L782" s="7">
        <v>781.0</v>
      </c>
      <c r="M782" t="s">
        <v>1566</v>
      </c>
      <c r="N782" s="7" t="s">
        <v>6</v>
      </c>
      <c r="O782" s="7">
        <v>783.0</v>
      </c>
      <c r="P782" s="12" t="s">
        <v>1567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391b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782</v>
      </c>
      <c r="L783" s="7">
        <v>782.0</v>
      </c>
      <c r="M783" t="s">
        <v>1568</v>
      </c>
      <c r="N783" s="7" t="s">
        <v>6</v>
      </c>
      <c r="O783" s="7">
        <v>784.0</v>
      </c>
      <c r="P783" s="12" t="s">
        <v>1569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392a</v>
      </c>
      <c r="G784" s="8" t="str">
        <f t="shared" si="7"/>
        <v>གསུམ་བརྒྱ་ གོ་གཉིས་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783</v>
      </c>
      <c r="L784" s="7">
        <v>783.0</v>
      </c>
      <c r="M784" t="s">
        <v>1570</v>
      </c>
      <c r="N784" s="7" t="s">
        <v>6</v>
      </c>
      <c r="O784" s="7">
        <v>785.0</v>
      </c>
      <c r="P784" s="12" t="s">
        <v>1571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392b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784</v>
      </c>
      <c r="L785" s="7">
        <v>784.0</v>
      </c>
      <c r="M785" t="s">
        <v>1572</v>
      </c>
      <c r="N785" s="7" t="s">
        <v>6</v>
      </c>
      <c r="O785" s="7">
        <v>786.0</v>
      </c>
      <c r="P785" s="12" t="s">
        <v>1573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393a</v>
      </c>
      <c r="G786" s="8" t="str">
        <f t="shared" si="7"/>
        <v>གསུམ་བརྒྱ་ གོ་གསུམ་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785</v>
      </c>
      <c r="L786" s="7">
        <v>785.0</v>
      </c>
      <c r="M786" t="s">
        <v>1574</v>
      </c>
      <c r="N786" s="7" t="s">
        <v>6</v>
      </c>
      <c r="O786" s="7">
        <v>787.0</v>
      </c>
      <c r="P786" s="12" t="s">
        <v>1575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393b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786</v>
      </c>
      <c r="L787" s="7">
        <v>786.0</v>
      </c>
      <c r="M787" t="s">
        <v>1576</v>
      </c>
      <c r="N787" s="7" t="s">
        <v>6</v>
      </c>
      <c r="O787" s="7">
        <v>788.0</v>
      </c>
      <c r="P787" s="12" t="s">
        <v>1577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394a</v>
      </c>
      <c r="G788" s="8" t="str">
        <f t="shared" si="7"/>
        <v>གསུམ་བརྒྱ་ གོ་བཞི་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787</v>
      </c>
      <c r="L788" s="7">
        <v>787.0</v>
      </c>
      <c r="M788" t="s">
        <v>1578</v>
      </c>
      <c r="N788" s="7" t="s">
        <v>6</v>
      </c>
      <c r="O788" s="7">
        <v>789.0</v>
      </c>
      <c r="P788" s="12" t="s">
        <v>1579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394b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788</v>
      </c>
      <c r="L789" s="7">
        <v>788.0</v>
      </c>
      <c r="M789" t="s">
        <v>1580</v>
      </c>
      <c r="N789" s="7" t="s">
        <v>6</v>
      </c>
      <c r="O789" s="7">
        <v>790.0</v>
      </c>
      <c r="P789" s="12" t="s">
        <v>1581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395a</v>
      </c>
      <c r="G790" s="8" t="str">
        <f t="shared" si="7"/>
        <v>གསུམ་བརྒྱ་ གོ་ལྔ་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789</v>
      </c>
      <c r="L790" s="7">
        <v>789.0</v>
      </c>
      <c r="M790" t="s">
        <v>1582</v>
      </c>
      <c r="N790" s="7" t="s">
        <v>6</v>
      </c>
      <c r="O790" s="7">
        <v>791.0</v>
      </c>
      <c r="P790" s="12" t="s">
        <v>1583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395b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790</v>
      </c>
      <c r="L791" s="7">
        <v>790.0</v>
      </c>
      <c r="M791" t="s">
        <v>1584</v>
      </c>
      <c r="N791" s="7" t="s">
        <v>6</v>
      </c>
      <c r="O791" s="7">
        <v>792.0</v>
      </c>
      <c r="P791" s="12" t="s">
        <v>1585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396a</v>
      </c>
      <c r="G792" s="8" t="str">
        <f t="shared" si="7"/>
        <v>གསུམ་བརྒྱ་ གོ་དྲུག་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791</v>
      </c>
      <c r="L792" s="7">
        <v>791.0</v>
      </c>
      <c r="M792" t="s">
        <v>1586</v>
      </c>
      <c r="N792" s="7" t="s">
        <v>6</v>
      </c>
      <c r="O792" s="7">
        <v>793.0</v>
      </c>
      <c r="P792" s="12" t="s">
        <v>1587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396b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792</v>
      </c>
      <c r="L793" s="7">
        <v>792.0</v>
      </c>
      <c r="M793" t="s">
        <v>1588</v>
      </c>
      <c r="N793" s="7" t="s">
        <v>6</v>
      </c>
      <c r="O793" s="7">
        <v>794.0</v>
      </c>
      <c r="P793" s="12" t="s">
        <v>1589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397a</v>
      </c>
      <c r="G794" s="8" t="str">
        <f t="shared" si="7"/>
        <v>གསུམ་བརྒྱ་ གོ་བདུན་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793</v>
      </c>
      <c r="L794" s="7">
        <v>793.0</v>
      </c>
      <c r="M794" t="s">
        <v>1590</v>
      </c>
      <c r="N794" s="7" t="s">
        <v>6</v>
      </c>
      <c r="O794" s="7">
        <v>795.0</v>
      </c>
      <c r="P794" s="12" t="s">
        <v>1591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397b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794</v>
      </c>
      <c r="L795" s="7">
        <v>794.0</v>
      </c>
      <c r="M795" t="s">
        <v>1592</v>
      </c>
      <c r="N795" s="7" t="s">
        <v>6</v>
      </c>
      <c r="O795" s="7">
        <v>796.0</v>
      </c>
      <c r="P795" s="12" t="s">
        <v>1593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398a</v>
      </c>
      <c r="G796" s="8" t="str">
        <f t="shared" si="7"/>
        <v>གསུམ་བརྒྱ་ གོ་བརྒྱད་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795</v>
      </c>
      <c r="L796" s="7">
        <v>795.0</v>
      </c>
      <c r="M796" t="s">
        <v>1594</v>
      </c>
      <c r="N796" s="7" t="s">
        <v>6</v>
      </c>
      <c r="O796" s="7">
        <v>797.0</v>
      </c>
      <c r="P796" s="12" t="s">
        <v>1595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398b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796</v>
      </c>
      <c r="L797" s="7">
        <v>796.0</v>
      </c>
      <c r="M797" t="s">
        <v>1596</v>
      </c>
      <c r="N797" s="7" t="s">
        <v>6</v>
      </c>
      <c r="O797" s="7">
        <v>798.0</v>
      </c>
      <c r="P797" s="12" t="s">
        <v>1597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399a</v>
      </c>
      <c r="G798" s="8" t="str">
        <f t="shared" si="7"/>
        <v>གསུམ་བརྒྱ་ གོ་དགུ་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797</v>
      </c>
      <c r="L798" s="7">
        <v>797.0</v>
      </c>
      <c r="M798" t="s">
        <v>1598</v>
      </c>
      <c r="N798" s="7" t="s">
        <v>6</v>
      </c>
      <c r="O798" s="7">
        <v>799.0</v>
      </c>
      <c r="P798" s="12" t="s">
        <v>1599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399b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798</v>
      </c>
      <c r="L799" s="7">
        <v>798.0</v>
      </c>
      <c r="M799" t="s">
        <v>1600</v>
      </c>
      <c r="N799" s="7" t="s">
        <v>6</v>
      </c>
      <c r="O799" s="7">
        <v>800.0</v>
      </c>
      <c r="P799" s="12" t="s">
        <v>1601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400a</v>
      </c>
      <c r="G800" s="8" t="str">
        <f t="shared" si="7"/>
        <v>བཞི་བརྒྱ་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799</v>
      </c>
      <c r="L800" s="7">
        <v>799.0</v>
      </c>
      <c r="M800" t="s">
        <v>1602</v>
      </c>
      <c r="N800" s="7" t="s">
        <v>6</v>
      </c>
      <c r="O800" s="7">
        <v>801.0</v>
      </c>
      <c r="P800" s="12" t="s">
        <v>1603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400b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800</v>
      </c>
      <c r="L801" s="7">
        <v>800.0</v>
      </c>
      <c r="M801" t="s">
        <v>1604</v>
      </c>
      <c r="N801" s="7" t="s">
        <v>6</v>
      </c>
      <c r="O801" s="7">
        <v>802.0</v>
      </c>
      <c r="P801" s="12" t="s">
        <v>1605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401a</v>
      </c>
      <c r="G802" s="8" t="str">
        <f t="shared" si="7"/>
        <v>བཞི་བརྒྱ་ གཅིག་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801</v>
      </c>
      <c r="L802" s="7">
        <v>801.0</v>
      </c>
      <c r="M802" t="s">
        <v>1606</v>
      </c>
      <c r="N802" s="7" t="s">
        <v>6</v>
      </c>
      <c r="O802" s="7">
        <v>803.0</v>
      </c>
      <c r="P802" s="12" t="s">
        <v>1607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401b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802</v>
      </c>
      <c r="L803" s="7">
        <v>802.0</v>
      </c>
      <c r="M803" t="s">
        <v>1608</v>
      </c>
      <c r="N803" s="7" t="s">
        <v>6</v>
      </c>
      <c r="O803" s="7">
        <v>804.0</v>
      </c>
      <c r="P803" s="12" t="s">
        <v>1609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402a</v>
      </c>
      <c r="G804" s="8" t="str">
        <f t="shared" si="7"/>
        <v>བཞི་བརྒྱ་ གཉིས་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803</v>
      </c>
      <c r="L804" s="7">
        <v>803.0</v>
      </c>
      <c r="M804" t="s">
        <v>1610</v>
      </c>
      <c r="N804" s="7" t="s">
        <v>6</v>
      </c>
      <c r="O804" s="7">
        <v>805.0</v>
      </c>
      <c r="P804" s="12" t="s">
        <v>1611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402b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804</v>
      </c>
      <c r="L805" s="7">
        <v>804.0</v>
      </c>
      <c r="M805" t="s">
        <v>1612</v>
      </c>
      <c r="N805" s="7" t="s">
        <v>6</v>
      </c>
      <c r="O805" s="7">
        <v>806.0</v>
      </c>
      <c r="P805" s="12" t="s">
        <v>1613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403a</v>
      </c>
      <c r="G806" s="8" t="str">
        <f t="shared" si="7"/>
        <v>བཞི་བརྒྱ་ གསུམ་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805</v>
      </c>
      <c r="L806" s="7">
        <v>805.0</v>
      </c>
      <c r="M806" t="s">
        <v>1614</v>
      </c>
      <c r="N806" s="7" t="s">
        <v>6</v>
      </c>
      <c r="O806" s="7">
        <v>807.0</v>
      </c>
      <c r="P806" s="12" t="s">
        <v>1615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403b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806</v>
      </c>
      <c r="L807" s="7">
        <v>806.0</v>
      </c>
      <c r="M807" t="s">
        <v>1616</v>
      </c>
      <c r="N807" s="7" t="s">
        <v>6</v>
      </c>
      <c r="O807" s="7">
        <v>808.0</v>
      </c>
      <c r="P807" s="12" t="s">
        <v>1617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404a</v>
      </c>
      <c r="G808" s="8" t="str">
        <f t="shared" si="7"/>
        <v>བཞི་བརྒྱ་ བཞི་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807</v>
      </c>
      <c r="L808" s="7">
        <v>807.0</v>
      </c>
      <c r="M808" t="s">
        <v>1618</v>
      </c>
      <c r="N808" s="7" t="s">
        <v>6</v>
      </c>
      <c r="O808" s="7">
        <v>809.0</v>
      </c>
      <c r="P808" s="12" t="s">
        <v>1619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404b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808</v>
      </c>
      <c r="L809" s="7">
        <v>808.0</v>
      </c>
      <c r="M809" t="s">
        <v>1620</v>
      </c>
      <c r="N809" s="7" t="s">
        <v>6</v>
      </c>
      <c r="O809" s="7">
        <v>810.0</v>
      </c>
      <c r="P809" s="12" t="s">
        <v>1621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405a</v>
      </c>
      <c r="G810" s="8" t="str">
        <f t="shared" si="7"/>
        <v>བཞི་བརྒྱ་ ལྔ་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809</v>
      </c>
      <c r="L810" s="7">
        <v>809.0</v>
      </c>
      <c r="M810" t="s">
        <v>1622</v>
      </c>
      <c r="N810" s="7" t="s">
        <v>6</v>
      </c>
      <c r="O810" s="7">
        <v>811.0</v>
      </c>
      <c r="P810" s="12" t="s">
        <v>1623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405b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810</v>
      </c>
      <c r="L811" s="7">
        <v>810.0</v>
      </c>
      <c r="M811" t="s">
        <v>1624</v>
      </c>
      <c r="N811" s="7" t="s">
        <v>6</v>
      </c>
      <c r="O811" s="7">
        <v>812.0</v>
      </c>
      <c r="P811" s="12" t="s">
        <v>1625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406a</v>
      </c>
      <c r="G812" s="8" t="str">
        <f t="shared" si="7"/>
        <v>བཞི་བརྒྱ་ དྲུག་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811</v>
      </c>
      <c r="L812" s="7">
        <v>811.0</v>
      </c>
      <c r="M812" t="s">
        <v>1626</v>
      </c>
      <c r="N812" s="7" t="s">
        <v>6</v>
      </c>
      <c r="O812" s="7">
        <v>813.0</v>
      </c>
      <c r="P812" s="12" t="s">
        <v>1627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406b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812</v>
      </c>
      <c r="L813" s="7">
        <v>812.0</v>
      </c>
      <c r="M813" t="s">
        <v>1628</v>
      </c>
      <c r="N813" s="7" t="s">
        <v>6</v>
      </c>
      <c r="O813" s="7">
        <v>814.0</v>
      </c>
      <c r="P813" s="12" t="s">
        <v>1629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407a</v>
      </c>
      <c r="G814" s="8" t="str">
        <f t="shared" si="7"/>
        <v>བཞི་བརྒྱ་ བདུན་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813</v>
      </c>
      <c r="L814" s="7">
        <v>813.0</v>
      </c>
      <c r="M814" t="s">
        <v>1630</v>
      </c>
      <c r="N814" s="7" t="s">
        <v>6</v>
      </c>
      <c r="O814" s="7">
        <v>815.0</v>
      </c>
      <c r="P814" s="12" t="s">
        <v>1631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407b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814</v>
      </c>
      <c r="L815" s="7">
        <v>814.0</v>
      </c>
      <c r="M815" t="s">
        <v>1632</v>
      </c>
      <c r="N815" s="7" t="s">
        <v>6</v>
      </c>
      <c r="O815" s="7">
        <v>816.0</v>
      </c>
      <c r="P815" s="12" t="s">
        <v>1633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408a</v>
      </c>
      <c r="G816" s="8" t="str">
        <f t="shared" si="7"/>
        <v>བཞི་བརྒྱ་ བརྒྱད་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815</v>
      </c>
      <c r="L816" s="7">
        <v>815.0</v>
      </c>
      <c r="M816" t="s">
        <v>1634</v>
      </c>
      <c r="N816" s="7" t="s">
        <v>6</v>
      </c>
      <c r="O816" s="7">
        <v>817.0</v>
      </c>
      <c r="P816" s="12" t="s">
        <v>1635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408b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816</v>
      </c>
      <c r="L817" s="7">
        <v>816.0</v>
      </c>
      <c r="M817" t="s">
        <v>1636</v>
      </c>
      <c r="N817" s="7" t="s">
        <v>6</v>
      </c>
      <c r="O817" s="7">
        <v>818.0</v>
      </c>
      <c r="P817" s="12" t="s">
        <v>1637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409a</v>
      </c>
      <c r="G818" s="8" t="str">
        <f t="shared" si="7"/>
        <v>བཞི་བརྒྱ་ དགུ་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817</v>
      </c>
      <c r="L818" s="7">
        <v>817.0</v>
      </c>
      <c r="M818" t="s">
        <v>1638</v>
      </c>
      <c r="N818" s="7" t="s">
        <v>6</v>
      </c>
      <c r="O818" s="7">
        <v>819.0</v>
      </c>
      <c r="P818" s="12" t="s">
        <v>1639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409b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818</v>
      </c>
      <c r="L819" s="7">
        <v>818.0</v>
      </c>
      <c r="M819" t="s">
        <v>1640</v>
      </c>
      <c r="N819" s="7" t="s">
        <v>6</v>
      </c>
      <c r="O819" s="7">
        <v>820.0</v>
      </c>
      <c r="P819" s="12" t="s">
        <v>1641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410a</v>
      </c>
      <c r="G820" s="8" t="str">
        <f t="shared" si="7"/>
        <v>བཞི་བརྒྱ་ བཅུ་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819</v>
      </c>
      <c r="L820" s="7">
        <v>819.0</v>
      </c>
      <c r="M820" t="s">
        <v>1642</v>
      </c>
      <c r="N820" s="7" t="s">
        <v>6</v>
      </c>
      <c r="O820" s="7">
        <v>821.0</v>
      </c>
      <c r="P820" s="12" t="s">
        <v>1643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410b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820</v>
      </c>
      <c r="L821" s="7">
        <v>820.0</v>
      </c>
      <c r="M821" t="s">
        <v>1644</v>
      </c>
      <c r="N821" s="7" t="s">
        <v>6</v>
      </c>
      <c r="O821" s="7">
        <v>822.0</v>
      </c>
      <c r="P821" s="12" t="s">
        <v>1645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411a</v>
      </c>
      <c r="G822" s="8" t="str">
        <f t="shared" si="7"/>
        <v>བཞི་བརྒྱ་ བཅུ་གཅིག་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821</v>
      </c>
      <c r="L822" s="7">
        <v>821.0</v>
      </c>
      <c r="M822" t="s">
        <v>1646</v>
      </c>
      <c r="N822" s="7" t="s">
        <v>6</v>
      </c>
      <c r="O822" s="7">
        <v>823.0</v>
      </c>
      <c r="P822" s="12" t="s">
        <v>1647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411b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822</v>
      </c>
      <c r="L823" s="7">
        <v>822.0</v>
      </c>
      <c r="M823" t="s">
        <v>1648</v>
      </c>
      <c r="N823" s="7" t="s">
        <v>6</v>
      </c>
      <c r="O823" s="7">
        <v>824.0</v>
      </c>
      <c r="P823" s="12" t="s">
        <v>1649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412a</v>
      </c>
      <c r="G824" s="8" t="str">
        <f t="shared" si="7"/>
        <v>བཞི་བརྒྱ་ བཅུ་གཉིས་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823</v>
      </c>
      <c r="L824" s="7">
        <v>823.0</v>
      </c>
      <c r="M824" t="s">
        <v>1650</v>
      </c>
      <c r="N824" s="7" t="s">
        <v>6</v>
      </c>
      <c r="O824" s="7">
        <v>825.0</v>
      </c>
      <c r="P824" s="12" t="s">
        <v>1651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412b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824</v>
      </c>
      <c r="L825" s="7">
        <v>824.0</v>
      </c>
      <c r="M825" t="s">
        <v>1652</v>
      </c>
      <c r="N825" s="7" t="s">
        <v>6</v>
      </c>
      <c r="O825" s="7">
        <v>826.0</v>
      </c>
      <c r="P825" s="12" t="s">
        <v>1653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413a</v>
      </c>
      <c r="G826" s="8" t="str">
        <f t="shared" si="7"/>
        <v>བཞི་བརྒྱ་ བཅུ་གསུམ་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825</v>
      </c>
      <c r="L826" s="7">
        <v>825.0</v>
      </c>
      <c r="M826" t="s">
        <v>1654</v>
      </c>
      <c r="N826" s="7" t="s">
        <v>6</v>
      </c>
      <c r="O826" s="7">
        <v>827.0</v>
      </c>
      <c r="P826" s="12" t="s">
        <v>1655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413b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826</v>
      </c>
      <c r="L827" s="7">
        <v>826.0</v>
      </c>
      <c r="M827" t="s">
        <v>1656</v>
      </c>
      <c r="N827" s="7" t="s">
        <v>6</v>
      </c>
      <c r="O827" s="7">
        <v>828.0</v>
      </c>
      <c r="P827" s="12" t="s">
        <v>1657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414a</v>
      </c>
      <c r="G828" s="8" t="str">
        <f t="shared" si="7"/>
        <v>བཞི་བརྒྱ་ བཅུ་བཞི་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827</v>
      </c>
      <c r="L828" s="7">
        <v>827.0</v>
      </c>
      <c r="M828" t="s">
        <v>1658</v>
      </c>
      <c r="N828" s="7" t="s">
        <v>6</v>
      </c>
      <c r="O828" s="7">
        <v>829.0</v>
      </c>
      <c r="P828" s="12" t="s">
        <v>1659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414b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828</v>
      </c>
      <c r="L829" s="7">
        <v>828.0</v>
      </c>
      <c r="M829" t="s">
        <v>1660</v>
      </c>
      <c r="N829" s="7" t="s">
        <v>6</v>
      </c>
      <c r="O829" s="7">
        <v>830.0</v>
      </c>
      <c r="P829" s="12" t="s">
        <v>1661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415a</v>
      </c>
      <c r="G830" s="8" t="str">
        <f t="shared" si="7"/>
        <v>བཞི་བརྒྱ་ བཅོ་ལྔ་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829</v>
      </c>
      <c r="L830" s="7">
        <v>829.0</v>
      </c>
      <c r="M830" t="s">
        <v>1662</v>
      </c>
      <c r="N830" s="7" t="s">
        <v>6</v>
      </c>
      <c r="O830" s="7">
        <v>831.0</v>
      </c>
      <c r="P830" s="12" t="s">
        <v>1663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415b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830</v>
      </c>
      <c r="L831" s="7">
        <v>830.0</v>
      </c>
      <c r="M831" t="s">
        <v>1664</v>
      </c>
      <c r="N831" s="7" t="s">
        <v>6</v>
      </c>
      <c r="O831" s="7">
        <v>832.0</v>
      </c>
      <c r="P831" s="12" t="s">
        <v>1665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416a</v>
      </c>
      <c r="G832" s="8" t="str">
        <f t="shared" si="7"/>
        <v>བཞི་བརྒྱ་ བཅུ་དྲུག་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831</v>
      </c>
      <c r="L832" s="7">
        <v>831.0</v>
      </c>
      <c r="M832" t="s">
        <v>1666</v>
      </c>
      <c r="N832" s="7" t="s">
        <v>6</v>
      </c>
      <c r="O832" s="7">
        <v>833.0</v>
      </c>
      <c r="P832" s="12" t="s">
        <v>1667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416b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832</v>
      </c>
      <c r="L833" s="7">
        <v>832.0</v>
      </c>
      <c r="M833" t="s">
        <v>1668</v>
      </c>
      <c r="N833" s="7" t="s">
        <v>6</v>
      </c>
      <c r="O833" s="7">
        <v>834.0</v>
      </c>
      <c r="P833" s="12" t="s">
        <v>1669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417a</v>
      </c>
      <c r="G834" s="8" t="str">
        <f t="shared" si="7"/>
        <v>བཞི་བརྒྱ་ བཅུ་བདུན་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833</v>
      </c>
      <c r="L834" s="7">
        <v>833.0</v>
      </c>
      <c r="M834" t="s">
        <v>1670</v>
      </c>
      <c r="N834" s="7" t="s">
        <v>6</v>
      </c>
      <c r="O834" s="7">
        <v>835.0</v>
      </c>
      <c r="P834" s="12" t="s">
        <v>1671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417b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834</v>
      </c>
      <c r="L835" s="7">
        <v>834.0</v>
      </c>
      <c r="M835" t="s">
        <v>1672</v>
      </c>
      <c r="N835" s="7" t="s">
        <v>6</v>
      </c>
      <c r="O835" s="7">
        <v>836.0</v>
      </c>
      <c r="P835" s="12" t="s">
        <v>1673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418a</v>
      </c>
      <c r="G836" s="8" t="str">
        <f t="shared" si="7"/>
        <v>བཞི་བརྒྱ་ བཅོ་བརྒྱད་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835</v>
      </c>
      <c r="L836" s="7">
        <v>835.0</v>
      </c>
      <c r="M836" t="s">
        <v>1674</v>
      </c>
      <c r="N836" s="7" t="s">
        <v>6</v>
      </c>
      <c r="O836" s="7">
        <v>837.0</v>
      </c>
      <c r="P836" s="12" t="s">
        <v>1675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418b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836</v>
      </c>
      <c r="L837" s="7">
        <v>836.0</v>
      </c>
      <c r="M837" t="s">
        <v>1676</v>
      </c>
      <c r="N837" s="7" t="s">
        <v>6</v>
      </c>
      <c r="O837" s="7">
        <v>838.0</v>
      </c>
      <c r="P837" s="12" t="s">
        <v>1677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419a</v>
      </c>
      <c r="G838" s="8" t="str">
        <f t="shared" si="7"/>
        <v>བཞི་བརྒྱ་ བཅུ་དགུ་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837</v>
      </c>
      <c r="L838" s="7">
        <v>837.0</v>
      </c>
      <c r="M838" t="s">
        <v>1678</v>
      </c>
      <c r="N838" s="7" t="s">
        <v>6</v>
      </c>
      <c r="O838" s="7">
        <v>839.0</v>
      </c>
      <c r="P838" s="12" t="s">
        <v>1679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419b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838</v>
      </c>
      <c r="L839" s="7">
        <v>838.0</v>
      </c>
      <c r="M839" t="s">
        <v>1680</v>
      </c>
      <c r="N839" s="7" t="s">
        <v>6</v>
      </c>
      <c r="O839" s="7">
        <v>840.0</v>
      </c>
      <c r="P839" s="12" t="s">
        <v>1681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420a</v>
      </c>
      <c r="G840" s="8" t="str">
        <f t="shared" si="7"/>
        <v>བཞི་བརྒྱ་ ཉི་ཤུ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839</v>
      </c>
      <c r="L840" s="7">
        <v>839.0</v>
      </c>
      <c r="M840" t="s">
        <v>1682</v>
      </c>
      <c r="N840" s="7" t="s">
        <v>6</v>
      </c>
      <c r="O840" s="7">
        <v>841.0</v>
      </c>
      <c r="P840" s="12" t="s">
        <v>1683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420b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840</v>
      </c>
      <c r="L841" s="7">
        <v>840.0</v>
      </c>
      <c r="M841" t="s">
        <v>1684</v>
      </c>
      <c r="N841" s="7" t="s">
        <v>6</v>
      </c>
      <c r="O841" s="7">
        <v>842.0</v>
      </c>
      <c r="P841" s="12" t="s">
        <v>1685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421a</v>
      </c>
      <c r="G842" s="8" t="str">
        <f t="shared" si="7"/>
        <v>བཞི་བརྒྱ་ ཉེར་གཅིག་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841</v>
      </c>
      <c r="L842" s="7">
        <v>841.0</v>
      </c>
      <c r="M842" t="s">
        <v>1686</v>
      </c>
      <c r="N842" s="7" t="s">
        <v>6</v>
      </c>
      <c r="O842" s="7">
        <v>843.0</v>
      </c>
      <c r="P842" s="12" t="s">
        <v>1687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421b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842</v>
      </c>
      <c r="L843" s="7">
        <v>842.0</v>
      </c>
      <c r="M843" t="s">
        <v>1688</v>
      </c>
      <c r="N843" s="7" t="s">
        <v>6</v>
      </c>
      <c r="O843" s="7">
        <v>844.0</v>
      </c>
      <c r="P843" s="12" t="s">
        <v>1689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422a</v>
      </c>
      <c r="G844" s="8" t="str">
        <f t="shared" si="7"/>
        <v>བཞི་བརྒྱ་ ཉེར་གཉིས་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843</v>
      </c>
      <c r="L844" s="7">
        <v>843.0</v>
      </c>
      <c r="M844" t="s">
        <v>1690</v>
      </c>
      <c r="N844" s="7" t="s">
        <v>6</v>
      </c>
      <c r="O844" s="7">
        <v>845.0</v>
      </c>
      <c r="P844" s="12" t="s">
        <v>1691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422b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844</v>
      </c>
      <c r="L845" s="7">
        <v>844.0</v>
      </c>
      <c r="M845" t="s">
        <v>1692</v>
      </c>
      <c r="N845" s="7" t="s">
        <v>6</v>
      </c>
      <c r="O845" s="7">
        <v>846.0</v>
      </c>
      <c r="P845" s="12" t="s">
        <v>1693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423a</v>
      </c>
      <c r="G846" s="8" t="str">
        <f t="shared" si="7"/>
        <v>བཞི་བརྒྱ་ ཉེར་གསུམ་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845</v>
      </c>
      <c r="L846" s="7">
        <v>845.0</v>
      </c>
      <c r="M846" t="s">
        <v>1694</v>
      </c>
      <c r="N846" s="7" t="s">
        <v>6</v>
      </c>
      <c r="O846" s="7">
        <v>847.0</v>
      </c>
      <c r="P846" s="12" t="s">
        <v>1695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423b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846</v>
      </c>
      <c r="L847" s="7">
        <v>846.0</v>
      </c>
      <c r="M847" t="s">
        <v>1696</v>
      </c>
      <c r="N847" s="7" t="s">
        <v>6</v>
      </c>
      <c r="O847" s="7">
        <v>848.0</v>
      </c>
      <c r="P847" s="12" t="s">
        <v>1697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424a</v>
      </c>
      <c r="G848" s="8" t="str">
        <f t="shared" si="7"/>
        <v>བཞི་བརྒྱ་ ཉེར་བཞི་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847</v>
      </c>
      <c r="L848" s="7">
        <v>847.0</v>
      </c>
      <c r="M848" t="s">
        <v>1698</v>
      </c>
      <c r="N848" s="7" t="s">
        <v>6</v>
      </c>
      <c r="O848" s="7">
        <v>849.0</v>
      </c>
      <c r="P848" s="12" t="s">
        <v>1699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424b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848</v>
      </c>
      <c r="L849" s="7">
        <v>848.0</v>
      </c>
      <c r="M849" t="s">
        <v>1700</v>
      </c>
      <c r="N849" s="7" t="s">
        <v>6</v>
      </c>
      <c r="O849" s="7">
        <v>850.0</v>
      </c>
      <c r="P849" s="12" t="s">
        <v>1701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425a</v>
      </c>
      <c r="G850" s="8" t="str">
        <f t="shared" si="7"/>
        <v>བཞི་བརྒྱ་ ཉེར་ལྔ་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849</v>
      </c>
      <c r="L850" s="7">
        <v>849.0</v>
      </c>
      <c r="M850" t="s">
        <v>1702</v>
      </c>
      <c r="N850" s="7" t="s">
        <v>6</v>
      </c>
      <c r="O850" s="7">
        <v>851.0</v>
      </c>
      <c r="P850" s="12" t="s">
        <v>1703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425b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850</v>
      </c>
      <c r="L851" s="7">
        <v>850.0</v>
      </c>
      <c r="M851" t="s">
        <v>1704</v>
      </c>
      <c r="N851" s="7" t="s">
        <v>6</v>
      </c>
      <c r="O851" s="7">
        <v>852.0</v>
      </c>
      <c r="P851" s="12" t="s">
        <v>1705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426a</v>
      </c>
      <c r="G852" s="8" t="str">
        <f t="shared" si="7"/>
        <v>བཞི་བརྒྱ་ ཉེར་དྲུག་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851</v>
      </c>
      <c r="L852" s="7">
        <v>851.0</v>
      </c>
      <c r="M852" t="s">
        <v>1706</v>
      </c>
      <c r="N852" s="7" t="s">
        <v>6</v>
      </c>
      <c r="O852" s="7">
        <v>853.0</v>
      </c>
      <c r="P852" s="12" t="s">
        <v>1707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426b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852</v>
      </c>
      <c r="L853" s="7">
        <v>852.0</v>
      </c>
      <c r="M853" t="s">
        <v>1708</v>
      </c>
      <c r="N853" s="7" t="s">
        <v>6</v>
      </c>
      <c r="O853" s="7">
        <v>854.0</v>
      </c>
      <c r="P853" s="12" t="s">
        <v>1709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427a</v>
      </c>
      <c r="G854" s="8" t="str">
        <f t="shared" si="7"/>
        <v>བཞི་བརྒྱ་ ཉེར་བདུན་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853</v>
      </c>
      <c r="L854" s="7">
        <v>853.0</v>
      </c>
      <c r="M854" t="s">
        <v>1710</v>
      </c>
      <c r="N854" s="7" t="s">
        <v>6</v>
      </c>
      <c r="O854" s="7">
        <v>855.0</v>
      </c>
      <c r="P854" s="12" t="s">
        <v>1711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427b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854</v>
      </c>
      <c r="L855" s="7">
        <v>854.0</v>
      </c>
      <c r="M855" t="s">
        <v>1712</v>
      </c>
      <c r="N855" s="7" t="s">
        <v>6</v>
      </c>
      <c r="O855" s="7">
        <v>856.0</v>
      </c>
      <c r="P855" s="12" t="s">
        <v>1713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428a</v>
      </c>
      <c r="G856" s="8" t="str">
        <f t="shared" si="7"/>
        <v>བཞི་བརྒྱ་ ཉེར་བརྒྱད་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855</v>
      </c>
      <c r="L856" s="7">
        <v>855.0</v>
      </c>
      <c r="M856" t="s">
        <v>1714</v>
      </c>
      <c r="N856" s="7" t="s">
        <v>6</v>
      </c>
      <c r="O856" s="7">
        <v>857.0</v>
      </c>
      <c r="P856" s="12" t="s">
        <v>1715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428b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856</v>
      </c>
      <c r="L857" s="7">
        <v>856.0</v>
      </c>
      <c r="M857" t="s">
        <v>1716</v>
      </c>
      <c r="N857" s="7" t="s">
        <v>6</v>
      </c>
      <c r="O857" s="7">
        <v>858.0</v>
      </c>
      <c r="P857" s="12" t="s">
        <v>1717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429a</v>
      </c>
      <c r="G858" s="8" t="str">
        <f t="shared" si="7"/>
        <v>བཞི་བརྒྱ་ ཉེར་དགུ་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857</v>
      </c>
      <c r="L858" s="7">
        <v>857.0</v>
      </c>
      <c r="M858" t="s">
        <v>1718</v>
      </c>
      <c r="N858" s="7" t="s">
        <v>6</v>
      </c>
      <c r="O858" s="7">
        <v>859.0</v>
      </c>
      <c r="P858" s="12" t="s">
        <v>1719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429b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858</v>
      </c>
      <c r="L859" s="7">
        <v>858.0</v>
      </c>
      <c r="M859" t="s">
        <v>1720</v>
      </c>
      <c r="N859" s="7" t="s">
        <v>6</v>
      </c>
      <c r="O859" s="7">
        <v>860.0</v>
      </c>
      <c r="P859" s="12" t="s">
        <v>1721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430a</v>
      </c>
      <c r="G860" s="8" t="str">
        <f t="shared" si="7"/>
        <v>བཞི་བརྒྱ་ སུམ་བཅུ་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859</v>
      </c>
      <c r="L860" s="7">
        <v>859.0</v>
      </c>
      <c r="M860" t="s">
        <v>1722</v>
      </c>
      <c r="N860" s="7" t="s">
        <v>6</v>
      </c>
      <c r="O860" s="7">
        <v>861.0</v>
      </c>
      <c r="P860" s="12" t="s">
        <v>1723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430b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860</v>
      </c>
      <c r="L861" s="7">
        <v>860.0</v>
      </c>
      <c r="M861" t="s">
        <v>1724</v>
      </c>
      <c r="N861" s="7" t="s">
        <v>6</v>
      </c>
      <c r="O861" s="7">
        <v>862.0</v>
      </c>
      <c r="P861" s="12" t="s">
        <v>1725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431a</v>
      </c>
      <c r="G862" s="8" t="str">
        <f t="shared" si="7"/>
        <v>བཞི་བརྒྱ་ སོ་གཅིག་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861</v>
      </c>
      <c r="L862" s="7">
        <v>861.0</v>
      </c>
      <c r="M862" t="s">
        <v>1726</v>
      </c>
      <c r="N862" s="7" t="s">
        <v>6</v>
      </c>
      <c r="O862" s="7">
        <v>863.0</v>
      </c>
      <c r="P862" s="12" t="s">
        <v>1727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431b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862</v>
      </c>
      <c r="L863" s="7">
        <v>862.0</v>
      </c>
      <c r="M863" t="s">
        <v>1728</v>
      </c>
      <c r="N863" s="7" t="s">
        <v>6</v>
      </c>
      <c r="O863" s="7">
        <v>864.0</v>
      </c>
      <c r="P863" s="12" t="s">
        <v>1729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432a</v>
      </c>
      <c r="G864" s="8" t="str">
        <f t="shared" si="7"/>
        <v>བཞི་བརྒྱ་ སོ་གཉིས་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863</v>
      </c>
      <c r="L864" s="7">
        <v>863.0</v>
      </c>
      <c r="M864" t="s">
        <v>1730</v>
      </c>
      <c r="N864" s="7" t="s">
        <v>6</v>
      </c>
      <c r="O864" s="7">
        <v>865.0</v>
      </c>
      <c r="P864" s="12" t="s">
        <v>1731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432b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864</v>
      </c>
      <c r="L865" s="7">
        <v>864.0</v>
      </c>
      <c r="M865" t="s">
        <v>1732</v>
      </c>
      <c r="N865" s="7" t="s">
        <v>6</v>
      </c>
      <c r="O865" s="7">
        <v>866.0</v>
      </c>
      <c r="P865" s="12" t="s">
        <v>1733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433a</v>
      </c>
      <c r="G866" s="8" t="str">
        <f t="shared" si="7"/>
        <v>བཞི་བརྒྱ་ སོ་གསུམ་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865</v>
      </c>
      <c r="L866" s="7">
        <v>865.0</v>
      </c>
      <c r="M866" t="s">
        <v>1734</v>
      </c>
      <c r="N866" s="7" t="s">
        <v>6</v>
      </c>
      <c r="O866" s="7">
        <v>867.0</v>
      </c>
      <c r="P866" s="12" t="s">
        <v>1735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433b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866</v>
      </c>
      <c r="L867" s="7">
        <v>866.0</v>
      </c>
      <c r="M867" t="s">
        <v>1736</v>
      </c>
      <c r="N867" s="7" t="s">
        <v>6</v>
      </c>
      <c r="O867" s="7">
        <v>868.0</v>
      </c>
      <c r="P867" s="12" t="s">
        <v>1737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434a</v>
      </c>
      <c r="G868" s="8" t="str">
        <f t="shared" si="7"/>
        <v>བཞི་བརྒྱ་ སོ་བཞི་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867</v>
      </c>
      <c r="L868" s="7">
        <v>867.0</v>
      </c>
      <c r="M868" t="s">
        <v>1738</v>
      </c>
      <c r="N868" s="7" t="s">
        <v>6</v>
      </c>
      <c r="O868" s="7">
        <v>869.0</v>
      </c>
      <c r="P868" s="12" t="s">
        <v>1739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434b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868</v>
      </c>
      <c r="L869" s="7">
        <v>868.0</v>
      </c>
      <c r="M869" t="s">
        <v>1740</v>
      </c>
      <c r="N869" s="7" t="s">
        <v>6</v>
      </c>
      <c r="O869" s="7">
        <v>870.0</v>
      </c>
      <c r="P869" s="12" t="s">
        <v>1741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435a</v>
      </c>
      <c r="G870" s="8" t="str">
        <f t="shared" si="7"/>
        <v>བཞི་བརྒྱ་ སོ་ལྔ་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869</v>
      </c>
      <c r="L870" s="7">
        <v>869.0</v>
      </c>
      <c r="M870" t="s">
        <v>1742</v>
      </c>
      <c r="N870" s="7" t="s">
        <v>6</v>
      </c>
      <c r="O870" s="7">
        <v>871.0</v>
      </c>
      <c r="P870" s="12" t="s">
        <v>1743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435b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870</v>
      </c>
      <c r="L871" s="7">
        <v>870.0</v>
      </c>
      <c r="M871" t="s">
        <v>1744</v>
      </c>
      <c r="N871" s="7" t="s">
        <v>6</v>
      </c>
      <c r="O871" s="7">
        <v>872.0</v>
      </c>
      <c r="P871" s="12" t="s">
        <v>1745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436a</v>
      </c>
      <c r="G872" s="8" t="str">
        <f t="shared" si="7"/>
        <v>བཞི་བརྒྱ་ སོ་དྲུག་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871</v>
      </c>
      <c r="L872" s="7">
        <v>871.0</v>
      </c>
      <c r="M872" t="s">
        <v>1746</v>
      </c>
      <c r="N872" s="7" t="s">
        <v>6</v>
      </c>
      <c r="O872" s="7">
        <v>873.0</v>
      </c>
      <c r="P872" s="12" t="s">
        <v>1747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436b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872</v>
      </c>
      <c r="L873" s="7">
        <v>872.0</v>
      </c>
      <c r="M873" t="s">
        <v>1748</v>
      </c>
      <c r="N873" s="7" t="s">
        <v>6</v>
      </c>
      <c r="O873" s="7">
        <v>874.0</v>
      </c>
      <c r="P873" s="12" t="s">
        <v>1749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437a</v>
      </c>
      <c r="G874" s="8" t="str">
        <f t="shared" si="7"/>
        <v>བཞི་བརྒྱ་ སོ་བདུན་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873</v>
      </c>
      <c r="L874" s="7">
        <v>873.0</v>
      </c>
      <c r="M874" t="s">
        <v>1750</v>
      </c>
      <c r="N874" s="7" t="s">
        <v>6</v>
      </c>
      <c r="O874" s="7">
        <v>875.0</v>
      </c>
      <c r="P874" s="12" t="s">
        <v>1751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437b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874</v>
      </c>
      <c r="L875" s="7">
        <v>874.0</v>
      </c>
      <c r="M875" t="s">
        <v>1752</v>
      </c>
      <c r="N875" s="7" t="s">
        <v>6</v>
      </c>
      <c r="O875" s="7">
        <v>876.0</v>
      </c>
      <c r="P875" s="12" t="s">
        <v>1753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438a</v>
      </c>
      <c r="G876" s="8" t="str">
        <f t="shared" si="7"/>
        <v>བཞི་བརྒྱ་ སོ་བརྒྱད་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875</v>
      </c>
      <c r="L876" s="7">
        <v>875.0</v>
      </c>
      <c r="M876" t="s">
        <v>1754</v>
      </c>
      <c r="N876" s="7" t="s">
        <v>6</v>
      </c>
      <c r="O876" s="7">
        <v>877.0</v>
      </c>
      <c r="P876" s="12" t="s">
        <v>1755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438b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876</v>
      </c>
      <c r="L877" s="7">
        <v>876.0</v>
      </c>
      <c r="M877" t="s">
        <v>1756</v>
      </c>
      <c r="N877" s="7" t="s">
        <v>6</v>
      </c>
      <c r="O877" s="7">
        <v>878.0</v>
      </c>
      <c r="P877" s="12" t="s">
        <v>1757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439a</v>
      </c>
      <c r="G878" s="8" t="str">
        <f t="shared" si="7"/>
        <v>བཞི་བརྒྱ་ སོ་དགུ་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877</v>
      </c>
      <c r="L878" s="7">
        <v>877.0</v>
      </c>
      <c r="M878" t="s">
        <v>1758</v>
      </c>
      <c r="N878" s="7" t="s">
        <v>6</v>
      </c>
      <c r="O878" s="7">
        <v>879.0</v>
      </c>
      <c r="P878" s="12" t="s">
        <v>1759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439b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878</v>
      </c>
      <c r="L879" s="7">
        <v>878.0</v>
      </c>
      <c r="M879" t="s">
        <v>1760</v>
      </c>
      <c r="N879" s="7" t="s">
        <v>6</v>
      </c>
      <c r="O879" s="7">
        <v>880.0</v>
      </c>
      <c r="P879" s="12" t="s">
        <v>1761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440a</v>
      </c>
      <c r="G880" s="8" t="str">
        <f t="shared" si="7"/>
        <v>བཞི་བརྒྱ་ བཞི་བཅུ་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879</v>
      </c>
      <c r="L880" s="7">
        <v>879.0</v>
      </c>
      <c r="M880" t="s">
        <v>1762</v>
      </c>
      <c r="N880" s="7" t="s">
        <v>6</v>
      </c>
      <c r="O880" s="7">
        <v>881.0</v>
      </c>
      <c r="P880" s="12" t="s">
        <v>1763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440b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880</v>
      </c>
      <c r="L881" s="7">
        <v>880.0</v>
      </c>
      <c r="M881" t="s">
        <v>1764</v>
      </c>
      <c r="N881" s="7" t="s">
        <v>6</v>
      </c>
      <c r="O881" s="7">
        <v>882.0</v>
      </c>
      <c r="P881" s="12" t="s">
        <v>1765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441a</v>
      </c>
      <c r="G882" s="8" t="str">
        <f t="shared" si="7"/>
        <v>བཞི་བརྒྱ་ ཞེ་གཅིག་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881</v>
      </c>
      <c r="L882" s="7">
        <v>881.0</v>
      </c>
      <c r="M882" t="s">
        <v>1766</v>
      </c>
      <c r="N882" s="7" t="s">
        <v>6</v>
      </c>
      <c r="O882" s="7">
        <v>883.0</v>
      </c>
      <c r="P882" s="12" t="s">
        <v>1767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441b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882</v>
      </c>
      <c r="L883" s="7">
        <v>882.0</v>
      </c>
      <c r="M883" t="s">
        <v>1768</v>
      </c>
      <c r="N883" s="7" t="s">
        <v>6</v>
      </c>
      <c r="O883" s="7">
        <v>884.0</v>
      </c>
      <c r="P883" s="12" t="s">
        <v>1769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442a</v>
      </c>
      <c r="G884" s="8" t="str">
        <f t="shared" si="7"/>
        <v>བཞི་བརྒྱ་ ཞེ་གཉིས་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883</v>
      </c>
      <c r="L884" s="7">
        <v>883.0</v>
      </c>
      <c r="M884" t="s">
        <v>1770</v>
      </c>
      <c r="N884" s="7" t="s">
        <v>6</v>
      </c>
      <c r="O884" s="7">
        <v>885.0</v>
      </c>
      <c r="P884" s="12" t="s">
        <v>1771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442b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884</v>
      </c>
      <c r="L885" s="7">
        <v>884.0</v>
      </c>
      <c r="M885" t="s">
        <v>1772</v>
      </c>
      <c r="N885" s="7" t="s">
        <v>6</v>
      </c>
      <c r="O885" s="7">
        <v>886.0</v>
      </c>
      <c r="P885" s="12" t="s">
        <v>1773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443a</v>
      </c>
      <c r="G886" s="8" t="str">
        <f t="shared" si="7"/>
        <v>བཞི་བརྒྱ་ ཞེ་གསུམ་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885</v>
      </c>
      <c r="L886" s="7">
        <v>885.0</v>
      </c>
      <c r="M886" t="s">
        <v>1774</v>
      </c>
      <c r="N886" s="7" t="s">
        <v>6</v>
      </c>
      <c r="O886" s="7">
        <v>887.0</v>
      </c>
      <c r="P886" s="12" t="s">
        <v>1775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443b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886</v>
      </c>
      <c r="L887" s="7">
        <v>886.0</v>
      </c>
      <c r="M887" t="s">
        <v>1776</v>
      </c>
      <c r="N887" s="7" t="s">
        <v>6</v>
      </c>
      <c r="O887" s="7">
        <v>888.0</v>
      </c>
      <c r="P887" s="12" t="s">
        <v>1777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444a</v>
      </c>
      <c r="G888" s="8" t="str">
        <f t="shared" si="7"/>
        <v>བཞི་བརྒྱ་ ཞེ་བཞི་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887</v>
      </c>
      <c r="L888" s="7">
        <v>887.0</v>
      </c>
      <c r="M888" t="s">
        <v>1778</v>
      </c>
      <c r="N888" s="7" t="s">
        <v>6</v>
      </c>
      <c r="O888" s="7">
        <v>889.0</v>
      </c>
      <c r="P888" s="12" t="s">
        <v>1779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444b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888</v>
      </c>
      <c r="L889" s="7">
        <v>888.0</v>
      </c>
      <c r="M889" t="s">
        <v>1780</v>
      </c>
      <c r="N889" s="7" t="s">
        <v>6</v>
      </c>
      <c r="O889" s="7">
        <v>890.0</v>
      </c>
      <c r="P889" s="12" t="s">
        <v>1781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445a</v>
      </c>
      <c r="G890" s="8" t="str">
        <f t="shared" si="7"/>
        <v>བཞི་བརྒྱ་ ཞེ་ལྔ་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889</v>
      </c>
      <c r="L890" s="7">
        <v>889.0</v>
      </c>
      <c r="M890" t="s">
        <v>1782</v>
      </c>
      <c r="N890" s="7" t="s">
        <v>6</v>
      </c>
      <c r="O890" s="7">
        <v>891.0</v>
      </c>
      <c r="P890" s="12" t="s">
        <v>1783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445b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890</v>
      </c>
      <c r="L891" s="7">
        <v>890.0</v>
      </c>
      <c r="M891" t="s">
        <v>1784</v>
      </c>
      <c r="N891" s="7" t="s">
        <v>6</v>
      </c>
      <c r="O891" s="7">
        <v>892.0</v>
      </c>
      <c r="P891" s="12" t="s">
        <v>1785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446a</v>
      </c>
      <c r="G892" s="8" t="str">
        <f t="shared" si="7"/>
        <v>བཞི་བརྒྱ་ ཞེ་དྲུག་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891</v>
      </c>
      <c r="L892" s="7">
        <v>891.0</v>
      </c>
      <c r="M892" t="s">
        <v>1786</v>
      </c>
      <c r="N892" s="7" t="s">
        <v>6</v>
      </c>
      <c r="O892" s="7">
        <v>893.0</v>
      </c>
      <c r="P892" s="12" t="s">
        <v>1787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446b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892</v>
      </c>
      <c r="L893" s="7">
        <v>892.0</v>
      </c>
      <c r="M893" t="s">
        <v>1788</v>
      </c>
      <c r="N893" s="7" t="s">
        <v>6</v>
      </c>
      <c r="O893" s="7">
        <v>894.0</v>
      </c>
      <c r="P893" s="12" t="s">
        <v>1789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447a</v>
      </c>
      <c r="G894" s="8" t="str">
        <f t="shared" si="7"/>
        <v>བཞི་བརྒྱ་ ཞེ་བདུན་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893</v>
      </c>
      <c r="L894" s="7">
        <v>893.0</v>
      </c>
      <c r="M894" t="s">
        <v>1790</v>
      </c>
      <c r="N894" s="7" t="s">
        <v>6</v>
      </c>
      <c r="O894" s="7">
        <v>895.0</v>
      </c>
      <c r="P894" s="12" t="s">
        <v>1791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447b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894</v>
      </c>
      <c r="L895" s="7">
        <v>894.0</v>
      </c>
      <c r="M895" t="s">
        <v>1792</v>
      </c>
      <c r="N895" s="7" t="s">
        <v>6</v>
      </c>
      <c r="O895" s="7">
        <v>896.0</v>
      </c>
      <c r="P895" s="12" t="s">
        <v>1793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448a</v>
      </c>
      <c r="G896" s="8" t="str">
        <f t="shared" si="7"/>
        <v>བཞི་བརྒྱ་ ཞེ་བརྒྱད་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895</v>
      </c>
      <c r="L896" s="7">
        <v>895.0</v>
      </c>
      <c r="M896" t="s">
        <v>1794</v>
      </c>
      <c r="N896" s="7" t="s">
        <v>6</v>
      </c>
      <c r="O896" s="7">
        <v>897.0</v>
      </c>
      <c r="P896" s="12" t="s">
        <v>1795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448b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896</v>
      </c>
      <c r="L897" s="7">
        <v>896.0</v>
      </c>
      <c r="M897" t="s">
        <v>1796</v>
      </c>
      <c r="N897" s="7" t="s">
        <v>6</v>
      </c>
      <c r="O897" s="7">
        <v>898.0</v>
      </c>
      <c r="P897" s="12" t="s">
        <v>1797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449a</v>
      </c>
      <c r="G898" s="8" t="str">
        <f t="shared" si="7"/>
        <v>བཞི་བརྒྱ་ ཞེ་དགུ་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897</v>
      </c>
      <c r="L898" s="7">
        <v>897.0</v>
      </c>
      <c r="M898" t="s">
        <v>1798</v>
      </c>
      <c r="N898" s="7" t="s">
        <v>6</v>
      </c>
      <c r="O898" s="7">
        <v>899.0</v>
      </c>
      <c r="P898" s="12" t="s">
        <v>1799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449b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898</v>
      </c>
      <c r="L899" s="7">
        <v>898.0</v>
      </c>
      <c r="M899" t="s">
        <v>1800</v>
      </c>
      <c r="N899" s="7" t="s">
        <v>6</v>
      </c>
      <c r="O899" s="7">
        <v>900.0</v>
      </c>
      <c r="P899" s="12" t="s">
        <v>1801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450a</v>
      </c>
      <c r="G900" s="8" t="str">
        <f t="shared" si="7"/>
        <v>བཞི་བརྒྱ་ ལྔ་བཅུ་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899</v>
      </c>
      <c r="L900" s="7">
        <v>899.0</v>
      </c>
      <c r="M900" t="s">
        <v>1802</v>
      </c>
      <c r="N900" s="7" t="s">
        <v>6</v>
      </c>
      <c r="O900" s="7">
        <v>901.0</v>
      </c>
      <c r="P900" s="12" t="s">
        <v>1803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450b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900</v>
      </c>
      <c r="L901" s="7">
        <v>900.0</v>
      </c>
      <c r="M901" t="s">
        <v>1804</v>
      </c>
      <c r="N901" s="7" t="s">
        <v>6</v>
      </c>
      <c r="O901" s="7">
        <v>902.0</v>
      </c>
      <c r="P901" s="12" t="s">
        <v>1805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451a</v>
      </c>
      <c r="G902" s="8" t="str">
        <f t="shared" si="7"/>
        <v>བཞི་བརྒྱ་ ང་གཅིག་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901</v>
      </c>
      <c r="L902" s="7">
        <v>901.0</v>
      </c>
      <c r="M902" t="s">
        <v>1806</v>
      </c>
      <c r="N902" s="7" t="s">
        <v>6</v>
      </c>
      <c r="O902" s="7">
        <v>903.0</v>
      </c>
      <c r="P902" s="12" t="s">
        <v>1807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451b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902</v>
      </c>
      <c r="L903" s="7">
        <v>902.0</v>
      </c>
      <c r="M903" t="s">
        <v>1808</v>
      </c>
      <c r="N903" s="7" t="s">
        <v>6</v>
      </c>
      <c r="O903" s="7">
        <v>904.0</v>
      </c>
      <c r="P903" s="12" t="s">
        <v>1809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452a</v>
      </c>
      <c r="G904" s="8" t="str">
        <f t="shared" si="7"/>
        <v>བཞི་བརྒྱ་ ང་གཉིས་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903</v>
      </c>
      <c r="L904" s="7">
        <v>903.0</v>
      </c>
      <c r="M904" t="s">
        <v>1810</v>
      </c>
      <c r="N904" s="7" t="s">
        <v>6</v>
      </c>
      <c r="O904" s="7">
        <v>905.0</v>
      </c>
      <c r="P904" s="12" t="s">
        <v>1811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452b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904</v>
      </c>
      <c r="L905" s="7">
        <v>904.0</v>
      </c>
      <c r="M905" t="s">
        <v>1812</v>
      </c>
      <c r="N905" s="7" t="s">
        <v>6</v>
      </c>
      <c r="O905" s="7">
        <v>906.0</v>
      </c>
      <c r="P905" s="12" t="s">
        <v>1813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453a</v>
      </c>
      <c r="G906" s="8" t="str">
        <f t="shared" si="7"/>
        <v>བཞི་བརྒྱ་ ང་གསུམ་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905</v>
      </c>
      <c r="L906" s="7">
        <v>905.0</v>
      </c>
      <c r="M906" t="s">
        <v>1814</v>
      </c>
      <c r="N906" s="7" t="s">
        <v>6</v>
      </c>
      <c r="O906" s="7">
        <v>907.0</v>
      </c>
      <c r="P906" s="12" t="s">
        <v>1815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453b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906</v>
      </c>
      <c r="L907" s="7">
        <v>906.0</v>
      </c>
      <c r="M907" t="s">
        <v>1816</v>
      </c>
      <c r="N907" s="7" t="s">
        <v>6</v>
      </c>
      <c r="O907" s="7">
        <v>908.0</v>
      </c>
      <c r="P907" s="12" t="s">
        <v>1817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454a</v>
      </c>
      <c r="G908" s="8" t="str">
        <f t="shared" si="7"/>
        <v>བཞི་བརྒྱ་ ང་བཞི་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907</v>
      </c>
      <c r="L908" s="7">
        <v>907.0</v>
      </c>
      <c r="M908" t="s">
        <v>1818</v>
      </c>
      <c r="N908" s="7" t="s">
        <v>6</v>
      </c>
      <c r="O908" s="7">
        <v>909.0</v>
      </c>
      <c r="P908" s="12" t="s">
        <v>1819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454b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908</v>
      </c>
      <c r="L909" s="7">
        <v>908.0</v>
      </c>
      <c r="M909" t="s">
        <v>1820</v>
      </c>
      <c r="N909" s="7" t="s">
        <v>6</v>
      </c>
      <c r="O909" s="7">
        <v>910.0</v>
      </c>
      <c r="P909" s="12" t="s">
        <v>1821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455a</v>
      </c>
      <c r="G910" s="8" t="str">
        <f t="shared" si="7"/>
        <v>བཞི་བརྒྱ་ ང་ལྔ་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909</v>
      </c>
      <c r="L910" s="7">
        <v>909.0</v>
      </c>
      <c r="M910" t="s">
        <v>1822</v>
      </c>
      <c r="N910" s="7" t="s">
        <v>6</v>
      </c>
      <c r="O910" s="7">
        <v>911.0</v>
      </c>
      <c r="P910" s="12" t="s">
        <v>1823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455b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910</v>
      </c>
      <c r="L911" s="7">
        <v>910.0</v>
      </c>
      <c r="M911" t="s">
        <v>1824</v>
      </c>
      <c r="N911" s="7" t="s">
        <v>6</v>
      </c>
      <c r="O911" s="7">
        <v>912.0</v>
      </c>
      <c r="P911" s="12" t="s">
        <v>1825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456a</v>
      </c>
      <c r="G912" s="8" t="str">
        <f t="shared" si="7"/>
        <v>བཞི་བརྒྱ་ ང་དྲུག་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911</v>
      </c>
      <c r="L912" s="7">
        <v>911.0</v>
      </c>
      <c r="M912" t="s">
        <v>1826</v>
      </c>
      <c r="N912" s="7" t="s">
        <v>6</v>
      </c>
      <c r="O912" s="7">
        <v>913.0</v>
      </c>
      <c r="P912" s="12" t="s">
        <v>1827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456b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912</v>
      </c>
      <c r="L913" s="7">
        <v>912.0</v>
      </c>
      <c r="M913" t="s">
        <v>1828</v>
      </c>
      <c r="N913" s="7" t="s">
        <v>6</v>
      </c>
      <c r="O913" s="7">
        <v>914.0</v>
      </c>
      <c r="P913" s="12" t="s">
        <v>1829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457a</v>
      </c>
      <c r="G914" s="8" t="str">
        <f t="shared" si="7"/>
        <v>བཞི་བརྒྱ་ ང་བདུན་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913</v>
      </c>
      <c r="L914" s="7">
        <v>913.0</v>
      </c>
      <c r="M914" t="s">
        <v>1830</v>
      </c>
      <c r="N914" s="7" t="s">
        <v>6</v>
      </c>
      <c r="O914" s="7">
        <v>915.0</v>
      </c>
      <c r="P914" s="12" t="s">
        <v>1831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457b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914</v>
      </c>
      <c r="L915" s="7">
        <v>914.0</v>
      </c>
      <c r="M915" t="s">
        <v>1832</v>
      </c>
      <c r="N915" s="7" t="s">
        <v>6</v>
      </c>
      <c r="O915" s="7">
        <v>916.0</v>
      </c>
      <c r="P915" s="12" t="s">
        <v>1833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458a</v>
      </c>
      <c r="G916" s="8" t="str">
        <f t="shared" si="7"/>
        <v>བཞི་བརྒྱ་ ང་བརྒྱད་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915</v>
      </c>
      <c r="L916" s="7">
        <v>915.0</v>
      </c>
      <c r="M916" t="s">
        <v>1834</v>
      </c>
      <c r="N916" s="7" t="s">
        <v>6</v>
      </c>
      <c r="O916" s="7">
        <v>917.0</v>
      </c>
      <c r="P916" s="12" t="s">
        <v>1835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458b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916</v>
      </c>
      <c r="L917" s="7">
        <v>916.0</v>
      </c>
      <c r="M917" t="s">
        <v>1836</v>
      </c>
      <c r="N917" s="7" t="s">
        <v>6</v>
      </c>
      <c r="O917" s="7">
        <v>918.0</v>
      </c>
      <c r="P917" s="12" t="s">
        <v>1837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459a</v>
      </c>
      <c r="G918" s="8" t="str">
        <f t="shared" si="7"/>
        <v>བཞི་བརྒྱ་ ང་དགུ་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917</v>
      </c>
      <c r="L918" s="7">
        <v>917.0</v>
      </c>
      <c r="M918" t="s">
        <v>1838</v>
      </c>
      <c r="N918" s="7" t="s">
        <v>6</v>
      </c>
      <c r="O918" s="7">
        <v>919.0</v>
      </c>
      <c r="P918" s="12" t="s">
        <v>1839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459b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918</v>
      </c>
      <c r="L919" s="7">
        <v>918.0</v>
      </c>
      <c r="M919" t="s">
        <v>1840</v>
      </c>
      <c r="N919" s="7" t="s">
        <v>6</v>
      </c>
      <c r="O919" s="7">
        <v>920.0</v>
      </c>
      <c r="P919" s="12" t="s">
        <v>1841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460a</v>
      </c>
      <c r="G920" s="8" t="str">
        <f t="shared" si="7"/>
        <v>བཞི་བརྒྱ་ དྲུག་བཅུ་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919</v>
      </c>
      <c r="L920" s="7">
        <v>919.0</v>
      </c>
      <c r="M920" t="s">
        <v>1842</v>
      </c>
      <c r="N920" s="7" t="s">
        <v>6</v>
      </c>
      <c r="O920" s="7">
        <v>921.0</v>
      </c>
      <c r="P920" s="12" t="s">
        <v>1843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460b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920</v>
      </c>
      <c r="L921" s="7">
        <v>920.0</v>
      </c>
      <c r="M921" t="s">
        <v>1844</v>
      </c>
      <c r="N921" s="7" t="s">
        <v>6</v>
      </c>
      <c r="O921" s="7">
        <v>922.0</v>
      </c>
      <c r="P921" s="12" t="s">
        <v>1845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461a</v>
      </c>
      <c r="G922" s="8" t="str">
        <f t="shared" si="7"/>
        <v>བཞི་བརྒྱ་ རེ་གཅིག་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921</v>
      </c>
      <c r="L922" s="7">
        <v>921.0</v>
      </c>
      <c r="M922" t="s">
        <v>1846</v>
      </c>
      <c r="N922" s="7" t="s">
        <v>6</v>
      </c>
      <c r="O922" s="7">
        <v>923.0</v>
      </c>
      <c r="P922" s="12" t="s">
        <v>1847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461b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922</v>
      </c>
      <c r="L923" s="7">
        <v>922.0</v>
      </c>
      <c r="M923" t="s">
        <v>1848</v>
      </c>
      <c r="N923" s="7" t="s">
        <v>6</v>
      </c>
      <c r="O923" s="7">
        <v>924.0</v>
      </c>
      <c r="P923" s="12" t="s">
        <v>1849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462a</v>
      </c>
      <c r="G924" s="8" t="str">
        <f t="shared" si="7"/>
        <v>བཞི་བརྒྱ་ རེ་གཉིས་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923</v>
      </c>
      <c r="L924" s="7">
        <v>923.0</v>
      </c>
      <c r="M924" t="s">
        <v>1850</v>
      </c>
      <c r="N924" s="7" t="s">
        <v>6</v>
      </c>
      <c r="O924" s="7">
        <v>925.0</v>
      </c>
      <c r="P924" s="12" t="s">
        <v>1851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462b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924</v>
      </c>
      <c r="L925" s="7">
        <v>924.0</v>
      </c>
      <c r="M925" t="s">
        <v>1852</v>
      </c>
      <c r="N925" s="7" t="s">
        <v>6</v>
      </c>
      <c r="O925" s="7">
        <v>926.0</v>
      </c>
      <c r="P925" s="12" t="s">
        <v>1853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463a</v>
      </c>
      <c r="G926" s="8" t="str">
        <f t="shared" si="7"/>
        <v>བཞི་བརྒྱ་ རེ་གསུམ་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925</v>
      </c>
      <c r="L926" s="7">
        <v>925.0</v>
      </c>
      <c r="M926" t="s">
        <v>1854</v>
      </c>
      <c r="N926" s="7" t="s">
        <v>6</v>
      </c>
      <c r="O926" s="7">
        <v>927.0</v>
      </c>
      <c r="P926" s="12" t="s">
        <v>1855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463b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926</v>
      </c>
      <c r="L927" s="7">
        <v>926.0</v>
      </c>
      <c r="M927" t="s">
        <v>1856</v>
      </c>
      <c r="N927" s="7" t="s">
        <v>6</v>
      </c>
      <c r="O927" s="7">
        <v>928.0</v>
      </c>
      <c r="P927" s="12" t="s">
        <v>1857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464a</v>
      </c>
      <c r="G928" s="8" t="str">
        <f t="shared" si="7"/>
        <v>བཞི་བརྒྱ་ རེ་བཞི་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927</v>
      </c>
      <c r="L928" s="7">
        <v>927.0</v>
      </c>
      <c r="M928" t="s">
        <v>1858</v>
      </c>
      <c r="N928" s="7" t="s">
        <v>6</v>
      </c>
      <c r="O928" s="7">
        <v>929.0</v>
      </c>
      <c r="P928" s="12" t="s">
        <v>1859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464b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928</v>
      </c>
      <c r="L929" s="7">
        <v>928.0</v>
      </c>
      <c r="M929" t="s">
        <v>1860</v>
      </c>
      <c r="N929" s="7" t="s">
        <v>6</v>
      </c>
      <c r="O929" s="7">
        <v>930.0</v>
      </c>
      <c r="P929" s="12" t="s">
        <v>1861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465a</v>
      </c>
      <c r="G930" s="8" t="str">
        <f t="shared" si="7"/>
        <v>བཞི་བརྒྱ་ རེ་ལྔ་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929</v>
      </c>
      <c r="L930" s="7">
        <v>929.0</v>
      </c>
      <c r="M930" t="s">
        <v>1862</v>
      </c>
      <c r="N930" s="7" t="s">
        <v>6</v>
      </c>
      <c r="O930" s="7">
        <v>931.0</v>
      </c>
      <c r="P930" s="12" t="s">
        <v>1863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465b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930</v>
      </c>
      <c r="L931" s="7">
        <v>930.0</v>
      </c>
      <c r="M931" t="s">
        <v>1864</v>
      </c>
      <c r="N931" s="7" t="s">
        <v>6</v>
      </c>
      <c r="O931" s="7">
        <v>932.0</v>
      </c>
      <c r="P931" s="12" t="s">
        <v>1865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466a</v>
      </c>
      <c r="G932" s="8" t="str">
        <f t="shared" si="7"/>
        <v>བཞི་བརྒྱ་ རེ་དྲུག་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931</v>
      </c>
      <c r="L932" s="7">
        <v>931.0</v>
      </c>
      <c r="M932" t="s">
        <v>1866</v>
      </c>
      <c r="N932" s="7" t="s">
        <v>6</v>
      </c>
      <c r="O932" s="7">
        <v>933.0</v>
      </c>
      <c r="P932" s="12" t="s">
        <v>1867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466b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932</v>
      </c>
      <c r="L933" s="7">
        <v>932.0</v>
      </c>
      <c r="M933" t="s">
        <v>1868</v>
      </c>
      <c r="N933" s="7" t="s">
        <v>6</v>
      </c>
      <c r="O933" s="7">
        <v>934.0</v>
      </c>
      <c r="P933" s="12" t="s">
        <v>1869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467a</v>
      </c>
      <c r="G934" s="8" t="str">
        <f t="shared" si="7"/>
        <v>བཞི་བརྒྱ་ རེ་བདུན་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933</v>
      </c>
      <c r="L934" s="7">
        <v>933.0</v>
      </c>
      <c r="M934" t="s">
        <v>1870</v>
      </c>
      <c r="N934" s="7" t="s">
        <v>6</v>
      </c>
      <c r="O934" s="7">
        <v>935.0</v>
      </c>
      <c r="P934" s="12" t="s">
        <v>1871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467b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934</v>
      </c>
      <c r="L935" s="7">
        <v>934.0</v>
      </c>
      <c r="M935" t="s">
        <v>1872</v>
      </c>
      <c r="N935" s="7" t="s">
        <v>6</v>
      </c>
      <c r="O935" s="7">
        <v>936.0</v>
      </c>
      <c r="P935" s="12" t="s">
        <v>1873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468a</v>
      </c>
      <c r="G936" s="8" t="str">
        <f t="shared" si="7"/>
        <v>བཞི་བརྒྱ་ རེ་བརྒྱད་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935</v>
      </c>
      <c r="L936" s="7">
        <v>935.0</v>
      </c>
      <c r="M936" t="s">
        <v>1874</v>
      </c>
      <c r="N936" s="7" t="s">
        <v>6</v>
      </c>
      <c r="O936" s="7">
        <v>937.0</v>
      </c>
      <c r="P936" s="12" t="s">
        <v>1875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468b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936</v>
      </c>
      <c r="L937" s="7">
        <v>936.0</v>
      </c>
      <c r="M937" t="s">
        <v>1876</v>
      </c>
      <c r="N937" s="7" t="s">
        <v>6</v>
      </c>
      <c r="O937" s="7">
        <v>938.0</v>
      </c>
      <c r="P937" s="12" t="s">
        <v>1877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469a</v>
      </c>
      <c r="G938" s="8" t="str">
        <f t="shared" si="7"/>
        <v>བཞི་བརྒྱ་ རེ་དགུ་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937</v>
      </c>
      <c r="L938" s="7">
        <v>937.0</v>
      </c>
      <c r="M938" t="s">
        <v>1878</v>
      </c>
      <c r="N938" s="7" t="s">
        <v>6</v>
      </c>
      <c r="O938" s="7">
        <v>939.0</v>
      </c>
      <c r="P938" s="12" t="s">
        <v>1879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469b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938</v>
      </c>
      <c r="L939" s="7">
        <v>938.0</v>
      </c>
      <c r="M939" t="s">
        <v>1880</v>
      </c>
      <c r="N939" s="7" t="s">
        <v>6</v>
      </c>
      <c r="O939" s="7">
        <v>940.0</v>
      </c>
      <c r="P939" s="12" t="s">
        <v>1881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470a</v>
      </c>
      <c r="G940" s="8" t="str">
        <f t="shared" si="7"/>
        <v>བཞི་བརྒྱ་ བདུན་བཅུ་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939</v>
      </c>
      <c r="L940" s="7">
        <v>939.0</v>
      </c>
      <c r="M940" t="s">
        <v>1882</v>
      </c>
      <c r="N940" s="7" t="s">
        <v>6</v>
      </c>
      <c r="O940" s="7">
        <v>941.0</v>
      </c>
      <c r="P940" s="12" t="s">
        <v>1883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470b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940</v>
      </c>
      <c r="L941" s="7">
        <v>940.0</v>
      </c>
      <c r="M941" t="s">
        <v>1884</v>
      </c>
      <c r="N941" s="7" t="s">
        <v>6</v>
      </c>
      <c r="O941" s="7">
        <v>942.0</v>
      </c>
      <c r="P941" s="12" t="s">
        <v>1885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471a</v>
      </c>
      <c r="G942" s="8" t="str">
        <f t="shared" si="7"/>
        <v>བཞི་བརྒྱ་ དོན་གཅིག་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941</v>
      </c>
      <c r="L942" s="7">
        <v>941.0</v>
      </c>
      <c r="M942" t="s">
        <v>1886</v>
      </c>
      <c r="N942" s="7" t="s">
        <v>6</v>
      </c>
      <c r="O942" s="7">
        <v>943.0</v>
      </c>
      <c r="P942" s="12" t="s">
        <v>1887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471b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942</v>
      </c>
      <c r="L943" s="7">
        <v>942.0</v>
      </c>
      <c r="M943" t="s">
        <v>1888</v>
      </c>
      <c r="N943" s="7" t="s">
        <v>6</v>
      </c>
      <c r="O943" s="7">
        <v>944.0</v>
      </c>
      <c r="P943" s="12" t="s">
        <v>1889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472a</v>
      </c>
      <c r="G944" s="8" t="str">
        <f t="shared" si="7"/>
        <v>བཞི་བརྒྱ་ དོན་གཉིས་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943</v>
      </c>
      <c r="L944" s="7">
        <v>943.0</v>
      </c>
      <c r="M944" t="s">
        <v>1890</v>
      </c>
      <c r="N944" s="7" t="s">
        <v>6</v>
      </c>
      <c r="O944" s="7">
        <v>945.0</v>
      </c>
      <c r="P944" s="12" t="s">
        <v>1891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472b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944</v>
      </c>
      <c r="L945" s="7">
        <v>944.0</v>
      </c>
      <c r="M945" t="s">
        <v>1892</v>
      </c>
      <c r="N945" s="7" t="s">
        <v>6</v>
      </c>
      <c r="O945" s="7">
        <v>946.0</v>
      </c>
      <c r="P945" s="12" t="s">
        <v>1893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473a</v>
      </c>
      <c r="G946" s="8" t="str">
        <f t="shared" si="7"/>
        <v>བཞི་བརྒྱ་ དོན་གསུམ་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945</v>
      </c>
      <c r="L946" s="7">
        <v>945.0</v>
      </c>
      <c r="M946" t="s">
        <v>1894</v>
      </c>
      <c r="N946" s="7" t="s">
        <v>6</v>
      </c>
      <c r="O946" s="7">
        <v>947.0</v>
      </c>
      <c r="P946" s="12" t="s">
        <v>1895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473b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946</v>
      </c>
      <c r="L947" s="7">
        <v>946.0</v>
      </c>
      <c r="M947" t="s">
        <v>1896</v>
      </c>
      <c r="N947" s="7" t="s">
        <v>6</v>
      </c>
      <c r="O947" s="7">
        <v>948.0</v>
      </c>
      <c r="P947" s="12" t="s">
        <v>1897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474a</v>
      </c>
      <c r="G948" s="8" t="str">
        <f t="shared" si="7"/>
        <v>བཞི་བརྒྱ་ དོན་བཞི་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947</v>
      </c>
      <c r="L948" s="7">
        <v>947.0</v>
      </c>
      <c r="M948" t="s">
        <v>1898</v>
      </c>
      <c r="N948" s="7" t="s">
        <v>6</v>
      </c>
      <c r="O948" s="7">
        <v>949.0</v>
      </c>
      <c r="P948" s="12" t="s">
        <v>1899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474b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948</v>
      </c>
      <c r="L949" s="7">
        <v>948.0</v>
      </c>
      <c r="M949" t="s">
        <v>1900</v>
      </c>
      <c r="N949" s="7" t="s">
        <v>6</v>
      </c>
      <c r="O949" s="7">
        <v>950.0</v>
      </c>
      <c r="P949" s="12" t="s">
        <v>1901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475a</v>
      </c>
      <c r="G950" s="8" t="str">
        <f t="shared" si="7"/>
        <v>བཞི་བརྒྱ་ དོན་ལྔ་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949</v>
      </c>
      <c r="L950" s="7">
        <v>949.0</v>
      </c>
      <c r="M950" t="s">
        <v>1902</v>
      </c>
      <c r="N950" s="7" t="s">
        <v>6</v>
      </c>
      <c r="O950" s="7">
        <v>951.0</v>
      </c>
      <c r="P950" s="12" t="s">
        <v>1903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475b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950</v>
      </c>
      <c r="L951" s="7">
        <v>950.0</v>
      </c>
      <c r="M951" t="s">
        <v>1904</v>
      </c>
      <c r="N951" s="7" t="s">
        <v>6</v>
      </c>
      <c r="O951" s="7">
        <v>952.0</v>
      </c>
      <c r="P951" s="12" t="s">
        <v>1905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476a</v>
      </c>
      <c r="G952" s="8" t="str">
        <f t="shared" si="7"/>
        <v>བཞི་བརྒྱ་ དོན་དྲུག་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951</v>
      </c>
      <c r="L952" s="7">
        <v>951.0</v>
      </c>
      <c r="M952" t="s">
        <v>1906</v>
      </c>
      <c r="N952" s="7" t="s">
        <v>6</v>
      </c>
      <c r="O952" s="7">
        <v>953.0</v>
      </c>
      <c r="P952" s="12" t="s">
        <v>1907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476b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952</v>
      </c>
      <c r="L953" s="7">
        <v>952.0</v>
      </c>
      <c r="M953" t="s">
        <v>1908</v>
      </c>
      <c r="N953" s="7" t="s">
        <v>6</v>
      </c>
      <c r="O953" s="7">
        <v>954.0</v>
      </c>
      <c r="P953" s="12" t="s">
        <v>1909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477a</v>
      </c>
      <c r="G954" s="8" t="str">
        <f t="shared" si="7"/>
        <v>བཞི་བརྒྱ་ དོན་བདུན་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953</v>
      </c>
      <c r="L954" s="7">
        <v>953.0</v>
      </c>
      <c r="M954" t="s">
        <v>1910</v>
      </c>
      <c r="N954" s="7" t="s">
        <v>6</v>
      </c>
      <c r="O954" s="7">
        <v>955.0</v>
      </c>
      <c r="P954" s="12" t="s">
        <v>1911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477b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954</v>
      </c>
      <c r="L955" s="7">
        <v>954.0</v>
      </c>
      <c r="M955" t="s">
        <v>1912</v>
      </c>
      <c r="N955" s="7" t="s">
        <v>6</v>
      </c>
      <c r="O955" s="7">
        <v>956.0</v>
      </c>
      <c r="P955" s="12" t="s">
        <v>1913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478a</v>
      </c>
      <c r="G956" s="8" t="str">
        <f t="shared" si="7"/>
        <v>བཞི་བརྒྱ་ དོན་བརྒྱད་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955</v>
      </c>
      <c r="L956" s="7">
        <v>955.0</v>
      </c>
      <c r="M956" t="s">
        <v>1914</v>
      </c>
      <c r="N956" s="7" t="s">
        <v>6</v>
      </c>
      <c r="O956" s="7">
        <v>957.0</v>
      </c>
      <c r="P956" s="12" t="s">
        <v>1915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478b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956</v>
      </c>
      <c r="L957" s="7">
        <v>956.0</v>
      </c>
      <c r="M957" t="s">
        <v>1916</v>
      </c>
      <c r="N957" s="7" t="s">
        <v>6</v>
      </c>
      <c r="O957" s="7">
        <v>958.0</v>
      </c>
      <c r="P957" s="12" t="s">
        <v>1917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479a</v>
      </c>
      <c r="G958" s="8" t="str">
        <f t="shared" si="7"/>
        <v>བཞི་བརྒྱ་ དོན་དགུ་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957</v>
      </c>
      <c r="L958" s="7">
        <v>957.0</v>
      </c>
      <c r="M958" t="s">
        <v>1918</v>
      </c>
      <c r="N958" s="7" t="s">
        <v>6</v>
      </c>
      <c r="O958" s="7">
        <v>959.0</v>
      </c>
      <c r="P958" s="12" t="s">
        <v>1919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479b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958</v>
      </c>
      <c r="L959" s="7">
        <v>958.0</v>
      </c>
      <c r="M959" t="s">
        <v>1920</v>
      </c>
      <c r="N959" s="7" t="s">
        <v>6</v>
      </c>
      <c r="O959" s="7">
        <v>960.0</v>
      </c>
      <c r="P959" s="12" t="s">
        <v>1921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480a</v>
      </c>
      <c r="G960" s="8" t="str">
        <f t="shared" si="7"/>
        <v>བཞི་བརྒྱ་ བརྒྱད་བཅུ་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959</v>
      </c>
      <c r="L960" s="7">
        <v>959.0</v>
      </c>
      <c r="M960" t="s">
        <v>1922</v>
      </c>
      <c r="N960" s="7" t="s">
        <v>6</v>
      </c>
      <c r="O960" s="7">
        <v>961.0</v>
      </c>
      <c r="P960" s="12" t="s">
        <v>1923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480b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960</v>
      </c>
      <c r="L961" s="7">
        <v>960.0</v>
      </c>
      <c r="M961" t="s">
        <v>1924</v>
      </c>
      <c r="N961" s="7" t="s">
        <v>6</v>
      </c>
      <c r="O961" s="7">
        <v>962.0</v>
      </c>
      <c r="P961" s="12" t="s">
        <v>1925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481a</v>
      </c>
      <c r="G962" s="8" t="str">
        <f t="shared" si="7"/>
        <v>བཞི་བརྒྱ་ གྱ་གཅིག་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961</v>
      </c>
      <c r="L962" s="7">
        <v>961.0</v>
      </c>
      <c r="M962" t="s">
        <v>1926</v>
      </c>
      <c r="N962" s="7" t="s">
        <v>6</v>
      </c>
      <c r="O962" s="7">
        <v>963.0</v>
      </c>
      <c r="P962" s="12" t="s">
        <v>1927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481b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962</v>
      </c>
      <c r="L963" s="7">
        <v>962.0</v>
      </c>
      <c r="M963" t="s">
        <v>1928</v>
      </c>
      <c r="N963" s="7" t="s">
        <v>6</v>
      </c>
      <c r="O963" s="7">
        <v>964.0</v>
      </c>
      <c r="P963" s="12" t="s">
        <v>1929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482a</v>
      </c>
      <c r="G964" s="8" t="str">
        <f t="shared" si="7"/>
        <v>བཞི་བརྒྱ་ གྱ་གཉིས་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963</v>
      </c>
      <c r="L964" s="7">
        <v>963.0</v>
      </c>
      <c r="M964" t="s">
        <v>1930</v>
      </c>
      <c r="N964" s="7" t="s">
        <v>6</v>
      </c>
      <c r="O964" s="7">
        <v>965.0</v>
      </c>
      <c r="P964" s="12" t="s">
        <v>1931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482b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964</v>
      </c>
      <c r="L965" s="7">
        <v>964.0</v>
      </c>
      <c r="M965" t="s">
        <v>1932</v>
      </c>
      <c r="N965" s="7" t="s">
        <v>6</v>
      </c>
      <c r="O965" s="7">
        <v>966.0</v>
      </c>
      <c r="P965" s="12" t="s">
        <v>1933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483a</v>
      </c>
      <c r="G966" s="8" t="str">
        <f t="shared" si="7"/>
        <v>བཞི་བརྒྱ་ གྱ་གསུམ་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965</v>
      </c>
      <c r="L966" s="7">
        <v>965.0</v>
      </c>
      <c r="M966" t="s">
        <v>1934</v>
      </c>
      <c r="N966" s="7" t="s">
        <v>6</v>
      </c>
      <c r="O966" s="7">
        <v>967.0</v>
      </c>
      <c r="P966" s="12" t="s">
        <v>1935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483b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966</v>
      </c>
      <c r="L967" s="7">
        <v>966.0</v>
      </c>
      <c r="M967" t="s">
        <v>1936</v>
      </c>
      <c r="N967" s="7" t="s">
        <v>6</v>
      </c>
      <c r="O967" s="7">
        <v>968.0</v>
      </c>
      <c r="P967" s="12" t="s">
        <v>1937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484a</v>
      </c>
      <c r="G968" s="8" t="str">
        <f t="shared" si="7"/>
        <v>བཞི་བརྒྱ་ གྱ་བཞི་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967</v>
      </c>
      <c r="L968" s="7">
        <v>967.0</v>
      </c>
      <c r="M968" t="s">
        <v>1938</v>
      </c>
      <c r="N968" s="7" t="s">
        <v>6</v>
      </c>
      <c r="O968" s="7">
        <v>969.0</v>
      </c>
      <c r="P968" s="12" t="s">
        <v>1939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484b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968</v>
      </c>
      <c r="L969" s="7">
        <v>968.0</v>
      </c>
      <c r="M969" t="s">
        <v>1940</v>
      </c>
      <c r="N969" s="7" t="s">
        <v>6</v>
      </c>
      <c r="O969" s="7">
        <v>970.0</v>
      </c>
      <c r="P969" s="12" t="s">
        <v>1941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485a</v>
      </c>
      <c r="G970" s="8" t="str">
        <f t="shared" si="7"/>
        <v>བཞི་བརྒྱ་ གྱ་ལྔ་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969</v>
      </c>
      <c r="L970" s="7">
        <v>969.0</v>
      </c>
      <c r="M970" t="s">
        <v>1942</v>
      </c>
      <c r="N970" s="7" t="s">
        <v>6</v>
      </c>
      <c r="O970" s="7">
        <v>971.0</v>
      </c>
      <c r="P970" s="12" t="s">
        <v>1943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485b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970</v>
      </c>
      <c r="L971" s="7">
        <v>970.0</v>
      </c>
      <c r="M971" t="s">
        <v>1944</v>
      </c>
      <c r="N971" s="7" t="s">
        <v>6</v>
      </c>
      <c r="O971" s="7">
        <v>972.0</v>
      </c>
      <c r="P971" s="12" t="s">
        <v>1945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486a</v>
      </c>
      <c r="G972" s="8" t="str">
        <f t="shared" si="7"/>
        <v>བཞི་བརྒྱ་ གྱ་དྲུག་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971</v>
      </c>
      <c r="L972" s="7">
        <v>971.0</v>
      </c>
      <c r="M972" t="s">
        <v>1946</v>
      </c>
      <c r="N972" s="7" t="s">
        <v>6</v>
      </c>
      <c r="O972" s="7">
        <v>973.0</v>
      </c>
      <c r="P972" s="12" t="s">
        <v>1947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486b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972</v>
      </c>
      <c r="L973" s="7">
        <v>972.0</v>
      </c>
      <c r="M973" t="s">
        <v>1948</v>
      </c>
      <c r="N973" s="7" t="s">
        <v>6</v>
      </c>
      <c r="O973" s="7">
        <v>974.0</v>
      </c>
      <c r="P973" s="12" t="s">
        <v>1949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487a</v>
      </c>
      <c r="G974" s="8" t="str">
        <f t="shared" si="7"/>
        <v>བཞི་བརྒྱ་ གྱ་བདུན་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973</v>
      </c>
      <c r="L974" s="7">
        <v>973.0</v>
      </c>
      <c r="M974" t="s">
        <v>1950</v>
      </c>
      <c r="N974" s="7" t="s">
        <v>6</v>
      </c>
      <c r="O974" s="7">
        <v>975.0</v>
      </c>
      <c r="P974" s="12" t="s">
        <v>1951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487b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974</v>
      </c>
      <c r="L975" s="7">
        <v>974.0</v>
      </c>
      <c r="M975" t="s">
        <v>1952</v>
      </c>
      <c r="N975" s="7" t="s">
        <v>6</v>
      </c>
      <c r="O975" s="7">
        <v>976.0</v>
      </c>
      <c r="P975" s="12" t="s">
        <v>1953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488a</v>
      </c>
      <c r="G976" s="8" t="str">
        <f t="shared" si="7"/>
        <v>བཞི་བརྒྱ་ གྱ་བརྒྱད་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975</v>
      </c>
      <c r="L976" s="7">
        <v>975.0</v>
      </c>
      <c r="M976" t="s">
        <v>1954</v>
      </c>
      <c r="N976" s="7" t="s">
        <v>6</v>
      </c>
      <c r="O976" s="7">
        <v>977.0</v>
      </c>
      <c r="P976" s="12" t="s">
        <v>1955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488b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976</v>
      </c>
      <c r="L977" s="7">
        <v>976.0</v>
      </c>
      <c r="M977" t="s">
        <v>1956</v>
      </c>
      <c r="N977" s="7" t="s">
        <v>6</v>
      </c>
      <c r="O977" s="7">
        <v>978.0</v>
      </c>
      <c r="P977" s="12" t="s">
        <v>1957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489a</v>
      </c>
      <c r="G978" s="8" t="str">
        <f t="shared" si="7"/>
        <v>བཞི་བརྒྱ་ གྱ་དགུ་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977</v>
      </c>
      <c r="L978" s="7">
        <v>977.0</v>
      </c>
      <c r="M978" t="s">
        <v>1958</v>
      </c>
      <c r="N978" s="7" t="s">
        <v>6</v>
      </c>
      <c r="O978" s="7">
        <v>979.0</v>
      </c>
      <c r="P978" s="12" t="s">
        <v>1959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489b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978</v>
      </c>
      <c r="L979" s="7">
        <v>978.0</v>
      </c>
      <c r="M979" t="s">
        <v>1960</v>
      </c>
      <c r="N979" s="7" t="s">
        <v>6</v>
      </c>
      <c r="O979" s="7">
        <v>980.0</v>
      </c>
      <c r="P979" s="12" t="s">
        <v>1961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490a</v>
      </c>
      <c r="G980" s="8" t="str">
        <f t="shared" si="7"/>
        <v>བཞི་བརྒྱ་ དགུ་བཅུ་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979</v>
      </c>
      <c r="L980" s="7">
        <v>979.0</v>
      </c>
      <c r="M980" t="s">
        <v>1962</v>
      </c>
      <c r="N980" s="7" t="s">
        <v>6</v>
      </c>
      <c r="O980" s="7">
        <v>981.0</v>
      </c>
      <c r="P980" s="12" t="s">
        <v>1963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490b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980</v>
      </c>
      <c r="L981" s="7">
        <v>980.0</v>
      </c>
      <c r="M981" t="s">
        <v>1964</v>
      </c>
      <c r="N981" s="7" t="s">
        <v>6</v>
      </c>
      <c r="O981" s="7">
        <v>982.0</v>
      </c>
      <c r="P981" s="12" t="s">
        <v>1965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491a</v>
      </c>
      <c r="G982" s="8" t="str">
        <f t="shared" si="7"/>
        <v>བཞི་བརྒྱ་ གོ་གཅིག་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981</v>
      </c>
      <c r="L982" s="7">
        <v>981.0</v>
      </c>
      <c r="M982" t="s">
        <v>1966</v>
      </c>
      <c r="N982" s="7" t="s">
        <v>6</v>
      </c>
      <c r="O982" s="7">
        <v>983.0</v>
      </c>
      <c r="P982" s="12" t="s">
        <v>1967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491b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982</v>
      </c>
      <c r="L983" s="7">
        <v>982.0</v>
      </c>
      <c r="M983" t="s">
        <v>1968</v>
      </c>
      <c r="N983" s="7" t="s">
        <v>6</v>
      </c>
      <c r="O983" s="7">
        <v>984.0</v>
      </c>
      <c r="P983" s="12" t="s">
        <v>1969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492a</v>
      </c>
      <c r="G984" s="8" t="str">
        <f t="shared" si="7"/>
        <v>བཞི་བརྒྱ་ གོ་གཉིས་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983</v>
      </c>
      <c r="L984" s="7">
        <v>983.0</v>
      </c>
      <c r="M984" t="s">
        <v>1970</v>
      </c>
      <c r="N984" s="7" t="s">
        <v>6</v>
      </c>
      <c r="O984" s="7">
        <v>985.0</v>
      </c>
      <c r="P984" s="12" t="s">
        <v>1971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492b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984</v>
      </c>
      <c r="L985" s="7">
        <v>984.0</v>
      </c>
      <c r="M985" t="s">
        <v>1972</v>
      </c>
      <c r="N985" s="7" t="s">
        <v>6</v>
      </c>
      <c r="O985" s="7">
        <v>986.0</v>
      </c>
      <c r="P985" s="12" t="s">
        <v>1973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493a</v>
      </c>
      <c r="G986" s="8" t="str">
        <f t="shared" si="7"/>
        <v>བཞི་བརྒྱ་ གོ་གསུམ་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985</v>
      </c>
      <c r="L986" s="7">
        <v>985.0</v>
      </c>
      <c r="M986" t="s">
        <v>1974</v>
      </c>
      <c r="N986" s="7" t="s">
        <v>6</v>
      </c>
      <c r="O986" s="7">
        <v>987.0</v>
      </c>
      <c r="P986" s="12" t="s">
        <v>1975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493b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986</v>
      </c>
      <c r="L987" s="7">
        <v>986.0</v>
      </c>
      <c r="M987" t="s">
        <v>1976</v>
      </c>
      <c r="N987" s="7" t="s">
        <v>6</v>
      </c>
      <c r="O987" s="7">
        <v>988.0</v>
      </c>
      <c r="P987" s="12" t="s">
        <v>1977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494a</v>
      </c>
      <c r="G988" s="8" t="str">
        <f t="shared" si="7"/>
        <v>བཞི་བརྒྱ་ གོ་བཞི་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987</v>
      </c>
      <c r="L988" s="7">
        <v>987.0</v>
      </c>
      <c r="M988" t="s">
        <v>1978</v>
      </c>
      <c r="N988" s="7" t="s">
        <v>6</v>
      </c>
      <c r="O988" s="7">
        <v>989.0</v>
      </c>
      <c r="P988" s="12" t="s">
        <v>1979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494b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988</v>
      </c>
      <c r="L989" s="7">
        <v>988.0</v>
      </c>
      <c r="M989" t="s">
        <v>1980</v>
      </c>
      <c r="N989" s="7" t="s">
        <v>6</v>
      </c>
      <c r="O989" s="7">
        <v>990.0</v>
      </c>
      <c r="P989" s="12" t="s">
        <v>1981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495a</v>
      </c>
      <c r="G990" s="8" t="str">
        <f t="shared" si="7"/>
        <v>བཞི་བརྒྱ་ གོ་ལྔ་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989</v>
      </c>
      <c r="L990" s="7">
        <v>989.0</v>
      </c>
      <c r="M990" t="s">
        <v>1982</v>
      </c>
      <c r="N990" s="7" t="s">
        <v>6</v>
      </c>
      <c r="O990" s="7">
        <v>991.0</v>
      </c>
      <c r="P990" s="12" t="s">
        <v>1983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495b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990</v>
      </c>
      <c r="L991" s="7">
        <v>990.0</v>
      </c>
      <c r="M991" t="s">
        <v>1984</v>
      </c>
      <c r="N991" s="7" t="s">
        <v>6</v>
      </c>
      <c r="O991" s="7">
        <v>992.0</v>
      </c>
      <c r="P991" s="12" t="s">
        <v>1985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496a</v>
      </c>
      <c r="G992" s="8" t="str">
        <f t="shared" si="7"/>
        <v>བཞི་བརྒྱ་ གོ་དྲུག་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991</v>
      </c>
      <c r="L992" s="7">
        <v>991.0</v>
      </c>
      <c r="M992" t="s">
        <v>1986</v>
      </c>
      <c r="N992" s="7" t="s">
        <v>6</v>
      </c>
      <c r="O992" s="7">
        <v>993.0</v>
      </c>
      <c r="P992" s="12" t="s">
        <v>1987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496b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992</v>
      </c>
      <c r="L993" s="7">
        <v>992.0</v>
      </c>
      <c r="M993" t="s">
        <v>1988</v>
      </c>
      <c r="N993" s="7" t="s">
        <v>6</v>
      </c>
      <c r="O993" s="7">
        <v>994.0</v>
      </c>
      <c r="P993" s="12" t="s">
        <v>1989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497a</v>
      </c>
      <c r="G994" s="8" t="str">
        <f t="shared" si="7"/>
        <v>བཞི་བརྒྱ་ གོ་བདུན་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993</v>
      </c>
      <c r="L994" s="7">
        <v>993.0</v>
      </c>
      <c r="M994" t="s">
        <v>1990</v>
      </c>
      <c r="N994" s="7" t="s">
        <v>6</v>
      </c>
      <c r="O994" s="7">
        <v>995.0</v>
      </c>
      <c r="P994" s="12" t="s">
        <v>1991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497b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994</v>
      </c>
      <c r="L995" s="7">
        <v>994.0</v>
      </c>
      <c r="M995" t="s">
        <v>1992</v>
      </c>
      <c r="N995" s="7" t="s">
        <v>6</v>
      </c>
      <c r="O995" s="7">
        <v>996.0</v>
      </c>
      <c r="P995" s="12" t="s">
        <v>1993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498a</v>
      </c>
      <c r="G996" s="8" t="str">
        <f t="shared" si="7"/>
        <v>བཞི་བརྒྱ་ གོ་བརྒྱད་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995</v>
      </c>
      <c r="L996" s="7">
        <v>995.0</v>
      </c>
      <c r="M996" t="s">
        <v>1994</v>
      </c>
      <c r="N996" s="7" t="s">
        <v>6</v>
      </c>
      <c r="O996" s="7">
        <v>997.0</v>
      </c>
      <c r="P996" s="12" t="s">
        <v>1995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498b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996</v>
      </c>
      <c r="L997" s="7">
        <v>996.0</v>
      </c>
      <c r="M997" t="s">
        <v>1996</v>
      </c>
      <c r="N997" s="7" t="s">
        <v>6</v>
      </c>
      <c r="O997" s="7">
        <v>998.0</v>
      </c>
      <c r="P997" s="12" t="s">
        <v>1997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499a</v>
      </c>
      <c r="G998" s="8" t="str">
        <f t="shared" si="7"/>
        <v>བཞི་བརྒྱ་ གོ་དགུ་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997</v>
      </c>
      <c r="L998" s="7">
        <v>997.0</v>
      </c>
      <c r="M998" t="s">
        <v>1998</v>
      </c>
      <c r="N998" s="7" t="s">
        <v>6</v>
      </c>
      <c r="O998" s="7">
        <v>999.0</v>
      </c>
      <c r="P998" s="12" t="s">
        <v>1999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499b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998</v>
      </c>
      <c r="L999" s="7">
        <v>998.0</v>
      </c>
      <c r="M999" t="s">
        <v>2000</v>
      </c>
      <c r="N999" s="7" t="s">
        <v>6</v>
      </c>
      <c r="O999" s="7">
        <v>1000.0</v>
      </c>
      <c r="P999" s="12" t="s">
        <v>2001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500a</v>
      </c>
      <c r="G1000" s="8" t="str">
        <f t="shared" si="7"/>
        <v>ལྔ་བརྒྱ་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999</v>
      </c>
      <c r="L1000" s="7">
        <v>999.0</v>
      </c>
      <c r="M1000" t="s">
        <v>2002</v>
      </c>
      <c r="N1000" s="7" t="s">
        <v>6</v>
      </c>
      <c r="O1000" s="7">
        <v>1001.0</v>
      </c>
      <c r="P1000" s="12" t="s">
        <v>2003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500b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1000</v>
      </c>
      <c r="L1001" s="7"/>
      <c r="N1001" s="7" t="s">
        <v>6</v>
      </c>
      <c r="O1001" s="7">
        <v>1002.0</v>
      </c>
      <c r="P1001" s="12" t="s">
        <v>2004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501a</v>
      </c>
      <c r="G1002" s="8" t="str">
        <f t="shared" si="7"/>
        <v>ལྔ་བརྒྱ་ གཅིག་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1001</v>
      </c>
      <c r="N1002" s="7" t="s">
        <v>6</v>
      </c>
      <c r="O1002" s="7">
        <v>1003.0</v>
      </c>
      <c r="P1002" s="12" t="s">
        <v>2005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501b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1002</v>
      </c>
      <c r="N1003" s="7" t="s">
        <v>6</v>
      </c>
      <c r="O1003" s="7">
        <v>1004.0</v>
      </c>
      <c r="P1003" s="12" t="s">
        <v>2006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502a</v>
      </c>
      <c r="G1004" s="8" t="str">
        <f t="shared" si="7"/>
        <v>ལྔ་བརྒྱ་ གཉིས་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1003</v>
      </c>
      <c r="N1004" s="7" t="s">
        <v>6</v>
      </c>
      <c r="O1004" s="7">
        <v>1005.0</v>
      </c>
      <c r="P1004" s="12" t="s">
        <v>2007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502b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1004</v>
      </c>
      <c r="N1005" s="7" t="s">
        <v>6</v>
      </c>
      <c r="O1005" s="7">
        <v>1006.0</v>
      </c>
      <c r="P1005" s="12" t="s">
        <v>2008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503a</v>
      </c>
      <c r="G1006" s="8" t="str">
        <f t="shared" si="7"/>
        <v>ལྔ་བརྒྱ་ གསུམ་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1005</v>
      </c>
      <c r="N1006" s="7" t="s">
        <v>6</v>
      </c>
      <c r="O1006" s="7">
        <v>1007.0</v>
      </c>
      <c r="P1006" s="12" t="s">
        <v>2009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503b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1006</v>
      </c>
      <c r="N1007" s="7" t="s">
        <v>6</v>
      </c>
      <c r="O1007" s="7">
        <v>1008.0</v>
      </c>
      <c r="P1007" s="12" t="s">
        <v>2010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504a</v>
      </c>
      <c r="G1008" s="8" t="str">
        <f t="shared" si="7"/>
        <v>ལྔ་བརྒྱ་ བཞི་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1007</v>
      </c>
      <c r="N1008" s="7" t="s">
        <v>6</v>
      </c>
      <c r="O1008" s="7">
        <v>1009.0</v>
      </c>
      <c r="P1008" s="12" t="s">
        <v>2011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504b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1008</v>
      </c>
      <c r="N1009" s="7" t="s">
        <v>6</v>
      </c>
      <c r="O1009" s="7">
        <v>1010.0</v>
      </c>
      <c r="P1009" s="12" t="s">
        <v>2012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505a</v>
      </c>
      <c r="G1010" s="8" t="str">
        <f t="shared" si="7"/>
        <v>ལྔ་བརྒྱ་ ལྔ་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1009</v>
      </c>
      <c r="N1010" s="7" t="s">
        <v>6</v>
      </c>
      <c r="O1010" s="7">
        <v>1011.0</v>
      </c>
      <c r="P1010" s="12" t="s">
        <v>2013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505b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1010</v>
      </c>
      <c r="N1011" s="7" t="s">
        <v>6</v>
      </c>
      <c r="O1011" s="7">
        <v>1012.0</v>
      </c>
      <c r="P1011" s="12" t="s">
        <v>2014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506a</v>
      </c>
      <c r="G1012" s="8" t="str">
        <f t="shared" si="7"/>
        <v>ལྔ་བརྒྱ་ དྲུག་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1011</v>
      </c>
      <c r="N1012" s="7" t="s">
        <v>6</v>
      </c>
      <c r="O1012" s="7">
        <v>1013.0</v>
      </c>
      <c r="P1012" s="12" t="s">
        <v>2015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506b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1012</v>
      </c>
      <c r="N1013" s="7" t="s">
        <v>6</v>
      </c>
      <c r="O1013" s="7">
        <v>1014.0</v>
      </c>
      <c r="P1013" s="12" t="s">
        <v>2016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507a</v>
      </c>
      <c r="G1014" s="8" t="str">
        <f t="shared" si="7"/>
        <v>ལྔ་བརྒྱ་ བདུན་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1013</v>
      </c>
      <c r="N1014" s="7" t="s">
        <v>6</v>
      </c>
      <c r="O1014" s="7">
        <v>1015.0</v>
      </c>
      <c r="P1014" s="12" t="s">
        <v>2017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507b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1014</v>
      </c>
      <c r="N1015" s="7" t="s">
        <v>6</v>
      </c>
      <c r="O1015" s="7">
        <v>1016.0</v>
      </c>
      <c r="P1015" s="12" t="s">
        <v>2018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508a</v>
      </c>
      <c r="G1016" s="8" t="str">
        <f t="shared" si="7"/>
        <v>ལྔ་བརྒྱ་ བརྒྱད་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1015</v>
      </c>
      <c r="N1016" s="7" t="s">
        <v>6</v>
      </c>
      <c r="O1016" s="7">
        <v>1017.0</v>
      </c>
      <c r="P1016" s="12" t="s">
        <v>2019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508b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1016</v>
      </c>
      <c r="N1017" s="7" t="s">
        <v>6</v>
      </c>
      <c r="O1017" s="7">
        <v>1018.0</v>
      </c>
      <c r="P1017" s="12" t="s">
        <v>2020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509a</v>
      </c>
      <c r="G1018" s="8" t="str">
        <f t="shared" si="7"/>
        <v>ལྔ་བརྒྱ་ དགུ་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1017</v>
      </c>
      <c r="N1018" s="7" t="s">
        <v>6</v>
      </c>
      <c r="O1018" s="7">
        <v>1019.0</v>
      </c>
      <c r="P1018" s="12" t="s">
        <v>2021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509b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1018</v>
      </c>
      <c r="N1019" s="7" t="s">
        <v>6</v>
      </c>
      <c r="O1019" s="7">
        <v>1020.0</v>
      </c>
      <c r="P1019" s="12" t="s">
        <v>2022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510a</v>
      </c>
      <c r="G1020" s="8" t="str">
        <f t="shared" si="7"/>
        <v>ལྔ་བརྒྱ་ བཅུ་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1019</v>
      </c>
      <c r="N1020" s="7" t="s">
        <v>6</v>
      </c>
      <c r="O1020" s="7">
        <v>1021.0</v>
      </c>
      <c r="P1020" s="12" t="s">
        <v>2023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510b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1020</v>
      </c>
      <c r="N1021" s="7" t="s">
        <v>6</v>
      </c>
      <c r="O1021" s="7">
        <v>1022.0</v>
      </c>
      <c r="P1021" s="12" t="s">
        <v>2024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511a</v>
      </c>
      <c r="G1022" s="8" t="str">
        <f t="shared" si="7"/>
        <v>ལྔ་བརྒྱ་ བཅུ་གཅིག་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1021</v>
      </c>
      <c r="N1022" s="7" t="s">
        <v>6</v>
      </c>
      <c r="O1022" s="7">
        <v>1023.0</v>
      </c>
      <c r="P1022" s="12" t="s">
        <v>2025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511b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1022</v>
      </c>
      <c r="N1023" s="7" t="s">
        <v>6</v>
      </c>
      <c r="O1023" s="7">
        <v>1024.0</v>
      </c>
      <c r="P1023" s="12" t="s">
        <v>2026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512a</v>
      </c>
      <c r="G1024" s="8" t="str">
        <f t="shared" si="7"/>
        <v>ལྔ་བརྒྱ་ བཅུ་གཉིས་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1023</v>
      </c>
      <c r="N1024" s="7" t="s">
        <v>6</v>
      </c>
      <c r="O1024" s="7">
        <v>1025.0</v>
      </c>
      <c r="P1024" s="12" t="s">
        <v>2027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512b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1024</v>
      </c>
      <c r="N1025" s="7" t="s">
        <v>6</v>
      </c>
      <c r="O1025" s="7">
        <v>1026.0</v>
      </c>
      <c r="P1025" s="12" t="s">
        <v>2028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513a</v>
      </c>
      <c r="G1026" s="8" t="str">
        <f t="shared" si="7"/>
        <v>ལྔ་བརྒྱ་ བཅུ་གསུམ་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1025</v>
      </c>
      <c r="N1026" s="7" t="s">
        <v>6</v>
      </c>
      <c r="O1026" s="7">
        <v>1027.0</v>
      </c>
      <c r="P1026" s="12" t="s">
        <v>2029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513b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1026</v>
      </c>
      <c r="N1027" s="7" t="s">
        <v>6</v>
      </c>
      <c r="O1027" s="7">
        <v>1028.0</v>
      </c>
      <c r="P1027" s="12" t="s">
        <v>2030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514a</v>
      </c>
      <c r="G1028" s="8" t="str">
        <f t="shared" si="7"/>
        <v>ལྔ་བརྒྱ་ བཅུ་བཞི་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1027</v>
      </c>
      <c r="N1028" s="7" t="s">
        <v>6</v>
      </c>
      <c r="O1028" s="7">
        <v>1029.0</v>
      </c>
      <c r="P1028" s="12" t="s">
        <v>2031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514b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1028</v>
      </c>
      <c r="N1029" s="7" t="s">
        <v>6</v>
      </c>
      <c r="O1029" s="7">
        <v>1030.0</v>
      </c>
      <c r="P1029" s="12" t="s">
        <v>2032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515a</v>
      </c>
      <c r="G1030" s="8" t="str">
        <f t="shared" si="7"/>
        <v>ལྔ་བརྒྱ་ བཅོ་ལྔ་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1029</v>
      </c>
      <c r="N1030" s="7" t="s">
        <v>6</v>
      </c>
      <c r="O1030" s="7">
        <v>1031.0</v>
      </c>
      <c r="P1030" s="12" t="s">
        <v>2033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515b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1030</v>
      </c>
      <c r="N1031" s="7" t="s">
        <v>6</v>
      </c>
      <c r="O1031" s="7">
        <v>1032.0</v>
      </c>
      <c r="P1031" s="12" t="s">
        <v>2034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516a</v>
      </c>
      <c r="G1032" s="8" t="str">
        <f t="shared" si="7"/>
        <v>ལྔ་བརྒྱ་ བཅུ་དྲུག་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1031</v>
      </c>
      <c r="N1032" s="7" t="s">
        <v>6</v>
      </c>
      <c r="O1032" s="7">
        <v>1033.0</v>
      </c>
      <c r="P1032" s="12" t="s">
        <v>2035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516b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1032</v>
      </c>
      <c r="N1033" s="7" t="s">
        <v>6</v>
      </c>
      <c r="O1033" s="7">
        <v>1034.0</v>
      </c>
      <c r="P1033" s="12" t="s">
        <v>2036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517a</v>
      </c>
      <c r="G1034" s="8" t="str">
        <f t="shared" si="7"/>
        <v>ལྔ་བརྒྱ་ བཅུ་བདུན་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1033</v>
      </c>
      <c r="N1034" s="7" t="s">
        <v>6</v>
      </c>
      <c r="O1034" s="7">
        <v>1035.0</v>
      </c>
      <c r="P1034" s="12" t="s">
        <v>2037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517b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1034</v>
      </c>
      <c r="N1035" s="7" t="s">
        <v>6</v>
      </c>
      <c r="O1035" s="7">
        <v>1036.0</v>
      </c>
      <c r="P1035" s="12" t="s">
        <v>2038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518a</v>
      </c>
      <c r="G1036" s="8" t="str">
        <f t="shared" si="7"/>
        <v>ལྔ་བརྒྱ་ བཅོ་བརྒྱད་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1035</v>
      </c>
      <c r="N1036" s="7" t="s">
        <v>6</v>
      </c>
      <c r="O1036" s="7">
        <v>1037.0</v>
      </c>
      <c r="P1036" s="12" t="s">
        <v>2039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518b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1036</v>
      </c>
      <c r="N1037" s="7" t="s">
        <v>6</v>
      </c>
      <c r="O1037" s="7">
        <v>1038.0</v>
      </c>
      <c r="P1037" s="12" t="s">
        <v>2040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519a</v>
      </c>
      <c r="G1038" s="8" t="str">
        <f t="shared" si="7"/>
        <v>ལྔ་བརྒྱ་ བཅུ་དགུ་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1037</v>
      </c>
      <c r="N1038" s="7" t="s">
        <v>6</v>
      </c>
      <c r="O1038" s="7">
        <v>1039.0</v>
      </c>
      <c r="P1038" s="12" t="s">
        <v>2041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519b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1038</v>
      </c>
      <c r="N1039" s="7" t="s">
        <v>6</v>
      </c>
      <c r="O1039" s="7">
        <v>1040.0</v>
      </c>
      <c r="P1039" s="12" t="s">
        <v>2042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520a</v>
      </c>
      <c r="G1040" s="8" t="str">
        <f t="shared" si="7"/>
        <v>ལྔ་བརྒྱ་ ཉི་ཤུ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1039</v>
      </c>
      <c r="N1040" s="7" t="s">
        <v>6</v>
      </c>
      <c r="O1040" s="7">
        <v>1041.0</v>
      </c>
      <c r="P1040" s="12" t="s">
        <v>2043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520b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1040</v>
      </c>
      <c r="N1041" s="7" t="s">
        <v>6</v>
      </c>
      <c r="O1041" s="7">
        <v>1042.0</v>
      </c>
      <c r="P1041" s="12" t="s">
        <v>2044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521a</v>
      </c>
      <c r="G1042" s="8" t="str">
        <f t="shared" si="7"/>
        <v>ལྔ་བརྒྱ་ ཉེར་གཅིག་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1041</v>
      </c>
      <c r="N1042" s="7" t="s">
        <v>6</v>
      </c>
      <c r="O1042" s="7">
        <v>1043.0</v>
      </c>
      <c r="P1042" s="12" t="s">
        <v>2045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521b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1042</v>
      </c>
      <c r="N1043" s="7" t="s">
        <v>6</v>
      </c>
      <c r="O1043" s="7">
        <v>1044.0</v>
      </c>
      <c r="P1043" s="12" t="s">
        <v>2046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522a</v>
      </c>
      <c r="G1044" s="8" t="str">
        <f t="shared" si="7"/>
        <v>ལྔ་བརྒྱ་ ཉེར་གཉིས་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1043</v>
      </c>
      <c r="N1044" s="7" t="s">
        <v>6</v>
      </c>
      <c r="O1044" s="7">
        <v>1045.0</v>
      </c>
      <c r="P1044" s="12" t="s">
        <v>2047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522b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1044</v>
      </c>
      <c r="N1045" s="7" t="s">
        <v>6</v>
      </c>
      <c r="O1045" s="7">
        <v>1046.0</v>
      </c>
      <c r="P1045" s="12" t="s">
        <v>2048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523a</v>
      </c>
      <c r="G1046" s="8" t="str">
        <f t="shared" si="7"/>
        <v>ལྔ་བརྒྱ་ ཉེར་གསུམ་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1045</v>
      </c>
      <c r="N1046" s="7" t="s">
        <v>6</v>
      </c>
      <c r="O1046" s="7">
        <v>1047.0</v>
      </c>
      <c r="P1046" s="12" t="s">
        <v>2049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523b</v>
      </c>
      <c r="G1047" s="8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1046</v>
      </c>
      <c r="N1047" s="7" t="s">
        <v>6</v>
      </c>
      <c r="O1047" s="7">
        <v>1048.0</v>
      </c>
      <c r="P1047" s="12" t="s">
        <v>2050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524a</v>
      </c>
      <c r="G1048" s="8" t="str">
        <f t="shared" si="7"/>
        <v>ལྔ་བརྒྱ་ ཉེར་བཞི་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1047</v>
      </c>
      <c r="N1048" s="7" t="s">
        <v>6</v>
      </c>
      <c r="O1048" s="7">
        <v>1049.0</v>
      </c>
      <c r="P1048" s="12" t="s">
        <v>2051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524b</v>
      </c>
      <c r="G1049" s="8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1048</v>
      </c>
      <c r="N1049" s="7" t="s">
        <v>6</v>
      </c>
      <c r="O1049" s="7">
        <v>1050.0</v>
      </c>
      <c r="P1049" s="12" t="s">
        <v>2052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525a</v>
      </c>
      <c r="G1050" s="8" t="str">
        <f t="shared" si="7"/>
        <v>ལྔ་བརྒྱ་ ཉེར་ལྔ་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1049</v>
      </c>
      <c r="N1050" s="7" t="s">
        <v>6</v>
      </c>
      <c r="O1050" s="7">
        <v>1051.0</v>
      </c>
      <c r="P1050" s="12" t="s">
        <v>2053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525b</v>
      </c>
      <c r="G1051" s="8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1050</v>
      </c>
      <c r="N1051" s="7" t="s">
        <v>6</v>
      </c>
      <c r="O1051" s="7">
        <v>1052.0</v>
      </c>
      <c r="P1051" s="12" t="s">
        <v>2054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526a</v>
      </c>
      <c r="G1052" s="8" t="str">
        <f t="shared" si="7"/>
        <v>ལྔ་བརྒྱ་ ཉེར་དྲུག་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1051</v>
      </c>
      <c r="N1052" s="7" t="s">
        <v>6</v>
      </c>
      <c r="O1052" s="7">
        <v>1053.0</v>
      </c>
      <c r="P1052" s="12" t="s">
        <v>2055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526b</v>
      </c>
      <c r="G1053" s="8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1052</v>
      </c>
      <c r="N1053" s="7" t="s">
        <v>6</v>
      </c>
      <c r="O1053" s="7">
        <v>1054.0</v>
      </c>
      <c r="P1053" s="12" t="s">
        <v>2056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527a</v>
      </c>
      <c r="G1054" s="8" t="str">
        <f t="shared" si="7"/>
        <v>ལྔ་བརྒྱ་ ཉེར་བདུན་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1053</v>
      </c>
      <c r="N1054" s="7" t="s">
        <v>6</v>
      </c>
      <c r="O1054" s="7">
        <v>1055.0</v>
      </c>
      <c r="P1054" s="12" t="s">
        <v>2057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527b</v>
      </c>
      <c r="G1055" s="8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1054</v>
      </c>
      <c r="N1055" s="7" t="s">
        <v>6</v>
      </c>
      <c r="O1055" s="7">
        <v>1056.0</v>
      </c>
      <c r="P1055" s="12" t="s">
        <v>2058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528a</v>
      </c>
      <c r="G1056" s="8" t="str">
        <f t="shared" si="7"/>
        <v>ལྔ་བརྒྱ་ ཉེར་བརྒྱད་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1055</v>
      </c>
      <c r="N1056" s="7" t="s">
        <v>6</v>
      </c>
      <c r="O1056" s="7">
        <v>1057.0</v>
      </c>
      <c r="P1056" s="12" t="s">
        <v>2059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528b</v>
      </c>
      <c r="G1057" s="8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1056</v>
      </c>
      <c r="N1057" s="7" t="s">
        <v>6</v>
      </c>
      <c r="O1057" s="7">
        <v>1058.0</v>
      </c>
      <c r="P1057" s="12" t="s">
        <v>2060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529a</v>
      </c>
      <c r="G1058" s="8" t="str">
        <f t="shared" si="7"/>
        <v>ལྔ་བརྒྱ་ ཉེར་དགུ་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1057</v>
      </c>
      <c r="N1058" s="7" t="s">
        <v>6</v>
      </c>
      <c r="O1058" s="7">
        <v>1059.0</v>
      </c>
      <c r="P1058" s="12" t="s">
        <v>2061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529b</v>
      </c>
      <c r="G1059" s="8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1058</v>
      </c>
      <c r="N1059" s="7" t="s">
        <v>6</v>
      </c>
      <c r="O1059" s="7">
        <v>1060.0</v>
      </c>
      <c r="P1059" s="12" t="s">
        <v>2062</v>
      </c>
    </row>
    <row r="1060" ht="225.0" customHeight="1">
      <c r="A1060" s="14" t="s">
        <v>2063</v>
      </c>
      <c r="B1060" s="9"/>
      <c r="C1060" s="10"/>
      <c r="D1060" s="13"/>
      <c r="E1060" s="13"/>
      <c r="F1060" s="4" t="str">
        <f t="shared" si="2"/>
        <v>530a</v>
      </c>
      <c r="G1060" s="8" t="str">
        <f t="shared" si="7"/>
        <v>ལྔ་བརྒྱ་ སུམ་བཅུ་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1059</v>
      </c>
      <c r="N1060" s="7" t="s">
        <v>6</v>
      </c>
      <c r="O1060" s="7">
        <v>1061.0</v>
      </c>
      <c r="P1060" s="12" t="s">
        <v>2064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530b</v>
      </c>
      <c r="G1061" s="8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1060</v>
      </c>
      <c r="N1061" s="7" t="s">
        <v>6</v>
      </c>
      <c r="O1061" s="7">
        <v>1062.0</v>
      </c>
      <c r="P1061" s="12" t="s">
        <v>2065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531a</v>
      </c>
      <c r="G1062" s="8" t="str">
        <f t="shared" si="7"/>
        <v>ལྔ་བརྒྱ་ སོ་གཅིག་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1061</v>
      </c>
      <c r="N1062" s="7" t="s">
        <v>6</v>
      </c>
      <c r="O1062" s="7">
        <v>1063.0</v>
      </c>
      <c r="P1062" s="12" t="s">
        <v>2066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531b</v>
      </c>
      <c r="G1063" s="8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1062</v>
      </c>
      <c r="N1063" s="7" t="s">
        <v>6</v>
      </c>
      <c r="O1063" s="7">
        <v>1064.0</v>
      </c>
      <c r="P1063" s="12" t="s">
        <v>2067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532a</v>
      </c>
      <c r="G1064" s="8" t="str">
        <f t="shared" si="7"/>
        <v>ལྔ་བརྒྱ་ སོ་གཉིས་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1063</v>
      </c>
      <c r="N1064" s="7" t="s">
        <v>6</v>
      </c>
      <c r="O1064" s="7">
        <v>1065.0</v>
      </c>
      <c r="P1064" s="12" t="s">
        <v>2068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532b</v>
      </c>
      <c r="G1065" s="8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1064</v>
      </c>
      <c r="N1065" s="7" t="s">
        <v>6</v>
      </c>
      <c r="O1065" s="7">
        <v>1066.0</v>
      </c>
      <c r="P1065" s="12" t="s">
        <v>2069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533a</v>
      </c>
      <c r="G1066" s="8" t="str">
        <f t="shared" si="7"/>
        <v>ལྔ་བརྒྱ་ སོ་གསུམ་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1065</v>
      </c>
      <c r="N1066" s="7" t="s">
        <v>6</v>
      </c>
      <c r="O1066" s="7">
        <v>1067.0</v>
      </c>
      <c r="P1066" s="12" t="s">
        <v>2070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533b</v>
      </c>
      <c r="G1067" s="8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1066</v>
      </c>
      <c r="N1067" s="7" t="s">
        <v>6</v>
      </c>
      <c r="O1067" s="7">
        <v>1068.0</v>
      </c>
      <c r="P1067" s="12" t="s">
        <v>2071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534a</v>
      </c>
      <c r="G1068" s="8" t="str">
        <f t="shared" si="7"/>
        <v>ལྔ་བརྒྱ་ སོ་བཞི་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1067</v>
      </c>
      <c r="N1068" s="7" t="s">
        <v>6</v>
      </c>
      <c r="O1068" s="7">
        <v>1069.0</v>
      </c>
      <c r="P1068" s="12" t="s">
        <v>2072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534b</v>
      </c>
      <c r="G1069" s="8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1068</v>
      </c>
      <c r="N1069" s="7" t="s">
        <v>6</v>
      </c>
      <c r="O1069" s="7">
        <v>1070.0</v>
      </c>
      <c r="P1069" s="12" t="s">
        <v>2073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535a</v>
      </c>
      <c r="G1070" s="8" t="str">
        <f t="shared" si="7"/>
        <v>ལྔ་བརྒྱ་ སོ་ལྔ་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1069</v>
      </c>
      <c r="N1070" s="7" t="s">
        <v>6</v>
      </c>
      <c r="O1070" s="7">
        <v>1071.0</v>
      </c>
      <c r="P1070" s="12" t="s">
        <v>2074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535b</v>
      </c>
      <c r="G1071" s="8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1070</v>
      </c>
      <c r="N1071" s="7" t="s">
        <v>6</v>
      </c>
      <c r="O1071" s="7">
        <v>1072.0</v>
      </c>
      <c r="P1071" s="12" t="s">
        <v>2075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536a</v>
      </c>
      <c r="G1072" s="8" t="str">
        <f t="shared" si="7"/>
        <v>ལྔ་བརྒྱ་ སོ་དྲུག་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1071</v>
      </c>
      <c r="N1072" s="7" t="s">
        <v>6</v>
      </c>
      <c r="O1072" s="7">
        <v>1073.0</v>
      </c>
      <c r="P1072" s="12" t="s">
        <v>2076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536b</v>
      </c>
      <c r="G1073" s="8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1072</v>
      </c>
      <c r="N1073" s="7" t="s">
        <v>6</v>
      </c>
      <c r="O1073" s="7">
        <v>1074.0</v>
      </c>
      <c r="P1073" s="12" t="s">
        <v>2077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537a</v>
      </c>
      <c r="G1074" s="8" t="str">
        <f t="shared" si="7"/>
        <v>ལྔ་བརྒྱ་ སོ་བདུན་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1073</v>
      </c>
      <c r="N1074" s="7" t="s">
        <v>6</v>
      </c>
      <c r="O1074" s="7">
        <v>1075.0</v>
      </c>
      <c r="P1074" s="12" t="s">
        <v>2078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537b</v>
      </c>
      <c r="G1075" s="8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1074</v>
      </c>
      <c r="N1075" s="7" t="s">
        <v>6</v>
      </c>
      <c r="O1075" s="7">
        <v>1076.0</v>
      </c>
      <c r="P1075" s="12" t="s">
        <v>2079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538a</v>
      </c>
      <c r="G1076" s="8" t="str">
        <f t="shared" si="7"/>
        <v>ལྔ་བརྒྱ་ སོ་བརྒྱད་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1075</v>
      </c>
      <c r="N1076" s="7" t="s">
        <v>6</v>
      </c>
      <c r="O1076" s="7">
        <v>1077.0</v>
      </c>
      <c r="P1076" s="12" t="s">
        <v>2080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538b</v>
      </c>
      <c r="G1077" s="8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1076</v>
      </c>
      <c r="N1077" s="7" t="s">
        <v>6</v>
      </c>
      <c r="O1077" s="7">
        <v>1078.0</v>
      </c>
      <c r="P1077" s="12" t="s">
        <v>2081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539a</v>
      </c>
      <c r="G1078" s="8" t="str">
        <f t="shared" si="7"/>
        <v>ལྔ་བརྒྱ་ སོ་དགུ་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1077</v>
      </c>
      <c r="N1078" s="7" t="s">
        <v>6</v>
      </c>
      <c r="O1078" s="7">
        <v>1079.0</v>
      </c>
      <c r="P1078" s="12" t="s">
        <v>2082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539b</v>
      </c>
      <c r="G1079" s="8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1078</v>
      </c>
      <c r="N1079" s="7" t="s">
        <v>6</v>
      </c>
      <c r="O1079" s="7">
        <v>1080.0</v>
      </c>
      <c r="P1079" s="12" t="s">
        <v>2083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1a</v>
      </c>
      <c r="G1080" s="8" t="str">
        <f t="shared" si="7"/>
        <v>གཅིག་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1</v>
      </c>
      <c r="N1080" s="7" t="s">
        <v>2084</v>
      </c>
      <c r="O1080" s="7">
        <v>3.0</v>
      </c>
      <c r="P1080" s="12" t="s">
        <v>2085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1b</v>
      </c>
      <c r="G1081" s="8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2</v>
      </c>
      <c r="N1081" s="7" t="s">
        <v>2084</v>
      </c>
      <c r="O1081" s="7">
        <v>4.0</v>
      </c>
      <c r="P1081" s="12" t="s">
        <v>2086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2a</v>
      </c>
      <c r="G1082" s="8" t="str">
        <f t="shared" si="7"/>
        <v>གཉིས་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3</v>
      </c>
      <c r="N1082" s="7" t="s">
        <v>2084</v>
      </c>
      <c r="O1082" s="7">
        <v>5.0</v>
      </c>
      <c r="P1082" s="12" t="s">
        <v>2087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2b</v>
      </c>
      <c r="G1083" s="8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4</v>
      </c>
      <c r="N1083" s="7" t="s">
        <v>2084</v>
      </c>
      <c r="O1083" s="7">
        <v>6.0</v>
      </c>
      <c r="P1083" s="12" t="s">
        <v>2088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3a</v>
      </c>
      <c r="G1084" s="8" t="str">
        <f t="shared" si="7"/>
        <v>གསུམ་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5</v>
      </c>
      <c r="N1084" s="7" t="s">
        <v>2084</v>
      </c>
      <c r="O1084" s="7">
        <v>7.0</v>
      </c>
      <c r="P1084" s="12" t="s">
        <v>2089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3b</v>
      </c>
      <c r="G1085" s="8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6</v>
      </c>
      <c r="N1085" s="7" t="s">
        <v>2084</v>
      </c>
      <c r="O1085" s="7">
        <v>8.0</v>
      </c>
      <c r="P1085" s="12" t="s">
        <v>2090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4a</v>
      </c>
      <c r="G1086" s="8" t="str">
        <f t="shared" si="7"/>
        <v>བཞི་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7</v>
      </c>
      <c r="N1086" s="7" t="s">
        <v>2084</v>
      </c>
      <c r="O1086" s="7">
        <v>9.0</v>
      </c>
      <c r="P1086" s="12" t="s">
        <v>2091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4b</v>
      </c>
      <c r="G1087" s="8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8</v>
      </c>
      <c r="N1087" s="7" t="s">
        <v>2084</v>
      </c>
      <c r="O1087" s="7">
        <v>10.0</v>
      </c>
      <c r="P1087" s="12" t="s">
        <v>2092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5a</v>
      </c>
      <c r="G1088" s="8" t="str">
        <f t="shared" si="7"/>
        <v>ལྔ་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9</v>
      </c>
      <c r="N1088" s="7" t="s">
        <v>2084</v>
      </c>
      <c r="O1088" s="7">
        <v>11.0</v>
      </c>
      <c r="P1088" s="12" t="s">
        <v>2093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5b</v>
      </c>
      <c r="G1089" s="8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10</v>
      </c>
      <c r="N1089" s="7" t="s">
        <v>2084</v>
      </c>
      <c r="O1089" s="7">
        <v>12.0</v>
      </c>
      <c r="P1089" s="12" t="s">
        <v>2094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6a</v>
      </c>
      <c r="G1090" s="8" t="str">
        <f t="shared" si="7"/>
        <v>དྲུག་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11</v>
      </c>
      <c r="N1090" s="7" t="s">
        <v>2084</v>
      </c>
      <c r="O1090" s="7">
        <v>13.0</v>
      </c>
      <c r="P1090" s="12" t="s">
        <v>2095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6b</v>
      </c>
      <c r="G1091" s="8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12</v>
      </c>
      <c r="N1091" s="7" t="s">
        <v>2084</v>
      </c>
      <c r="O1091" s="7">
        <v>14.0</v>
      </c>
      <c r="P1091" s="12" t="s">
        <v>2096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7a</v>
      </c>
      <c r="G1092" s="8" t="str">
        <f t="shared" si="7"/>
        <v>བདུན་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13</v>
      </c>
      <c r="N1092" s="7" t="s">
        <v>2084</v>
      </c>
      <c r="O1092" s="7">
        <v>15.0</v>
      </c>
      <c r="P1092" s="12" t="s">
        <v>2097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7b</v>
      </c>
      <c r="G1093" s="8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14</v>
      </c>
      <c r="N1093" s="7" t="s">
        <v>2084</v>
      </c>
      <c r="O1093" s="7">
        <v>16.0</v>
      </c>
      <c r="P1093" s="12" t="s">
        <v>2098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8a</v>
      </c>
      <c r="G1094" s="8" t="str">
        <f t="shared" si="7"/>
        <v>བརྒྱད་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15</v>
      </c>
      <c r="N1094" s="7" t="s">
        <v>2084</v>
      </c>
      <c r="O1094" s="7">
        <v>17.0</v>
      </c>
      <c r="P1094" s="12" t="s">
        <v>2099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8b</v>
      </c>
      <c r="G1095" s="8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16</v>
      </c>
      <c r="N1095" s="7" t="s">
        <v>2084</v>
      </c>
      <c r="O1095" s="7">
        <v>18.0</v>
      </c>
      <c r="P1095" s="12" t="s">
        <v>2100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9a</v>
      </c>
      <c r="G1096" s="8" t="str">
        <f t="shared" si="7"/>
        <v>དགུ་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17</v>
      </c>
      <c r="N1096" s="7" t="s">
        <v>2084</v>
      </c>
      <c r="O1096" s="7">
        <v>19.0</v>
      </c>
      <c r="P1096" s="12" t="s">
        <v>2101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9b</v>
      </c>
      <c r="G1097" s="8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18</v>
      </c>
      <c r="N1097" s="7" t="s">
        <v>2084</v>
      </c>
      <c r="O1097" s="7">
        <v>20.0</v>
      </c>
      <c r="P1097" s="12" t="s">
        <v>2102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10a</v>
      </c>
      <c r="G1098" s="8" t="str">
        <f t="shared" si="7"/>
        <v>བཅུ་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19</v>
      </c>
      <c r="N1098" s="7" t="s">
        <v>2084</v>
      </c>
      <c r="O1098" s="7">
        <v>21.0</v>
      </c>
      <c r="P1098" s="12" t="s">
        <v>2103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10b</v>
      </c>
      <c r="G1099" s="8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20</v>
      </c>
      <c r="N1099" s="7" t="s">
        <v>2084</v>
      </c>
      <c r="O1099" s="7">
        <v>22.0</v>
      </c>
      <c r="P1099" s="12" t="s">
        <v>2104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11a</v>
      </c>
      <c r="G1100" s="8" t="str">
        <f t="shared" si="7"/>
        <v>བཅུ་གཅིག་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21</v>
      </c>
      <c r="N1100" s="7" t="s">
        <v>2084</v>
      </c>
      <c r="O1100" s="7">
        <v>23.0</v>
      </c>
      <c r="P1100" s="12" t="s">
        <v>2105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11b</v>
      </c>
      <c r="G1101" s="8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22</v>
      </c>
      <c r="N1101" s="7" t="s">
        <v>2084</v>
      </c>
      <c r="O1101" s="7">
        <v>24.0</v>
      </c>
      <c r="P1101" s="12" t="s">
        <v>2106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12a</v>
      </c>
      <c r="G1102" s="8" t="str">
        <f t="shared" si="7"/>
        <v>བཅུ་གཉིས་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23</v>
      </c>
      <c r="N1102" s="7" t="s">
        <v>2084</v>
      </c>
      <c r="O1102" s="7">
        <v>25.0</v>
      </c>
      <c r="P1102" s="12" t="s">
        <v>2107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12b</v>
      </c>
      <c r="G1103" s="8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24</v>
      </c>
      <c r="N1103" s="7" t="s">
        <v>2084</v>
      </c>
      <c r="O1103" s="7">
        <v>26.0</v>
      </c>
      <c r="P1103" s="12" t="s">
        <v>2108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13a</v>
      </c>
      <c r="G1104" s="8" t="str">
        <f t="shared" si="7"/>
        <v>བཅུ་གསུམ་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25</v>
      </c>
      <c r="N1104" s="7" t="s">
        <v>2084</v>
      </c>
      <c r="O1104" s="7">
        <v>27.0</v>
      </c>
      <c r="P1104" s="12" t="s">
        <v>2109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13b</v>
      </c>
      <c r="G1105" s="8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26</v>
      </c>
      <c r="N1105" s="7" t="s">
        <v>2084</v>
      </c>
      <c r="O1105" s="7">
        <v>28.0</v>
      </c>
      <c r="P1105" s="12" t="s">
        <v>2110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14a</v>
      </c>
      <c r="G1106" s="8" t="str">
        <f t="shared" si="7"/>
        <v>བཅུ་བཞི་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27</v>
      </c>
      <c r="N1106" s="7" t="s">
        <v>2084</v>
      </c>
      <c r="O1106" s="7">
        <v>29.0</v>
      </c>
      <c r="P1106" s="12" t="s">
        <v>2111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14b</v>
      </c>
      <c r="G1107" s="8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28</v>
      </c>
      <c r="N1107" s="7" t="s">
        <v>2084</v>
      </c>
      <c r="O1107" s="7">
        <v>30.0</v>
      </c>
      <c r="P1107" s="12" t="s">
        <v>2112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15a</v>
      </c>
      <c r="G1108" s="8" t="str">
        <f t="shared" si="7"/>
        <v>བཅོ་ལྔ་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29</v>
      </c>
      <c r="N1108" s="7" t="s">
        <v>2084</v>
      </c>
      <c r="O1108" s="7">
        <v>31.0</v>
      </c>
      <c r="P1108" s="12" t="s">
        <v>2113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15b</v>
      </c>
      <c r="G1109" s="8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30</v>
      </c>
      <c r="N1109" s="7" t="s">
        <v>2084</v>
      </c>
      <c r="O1109" s="7">
        <v>32.0</v>
      </c>
      <c r="P1109" s="12" t="s">
        <v>2114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16a</v>
      </c>
      <c r="G1110" s="8" t="str">
        <f t="shared" si="7"/>
        <v>བཅུ་དྲུག་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31</v>
      </c>
      <c r="N1110" s="7" t="s">
        <v>2084</v>
      </c>
      <c r="O1110" s="7">
        <v>33.0</v>
      </c>
      <c r="P1110" s="12" t="s">
        <v>2115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16b</v>
      </c>
      <c r="G1111" s="8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32</v>
      </c>
      <c r="N1111" s="7" t="s">
        <v>2084</v>
      </c>
      <c r="O1111" s="7">
        <v>34.0</v>
      </c>
      <c r="P1111" s="12" t="s">
        <v>2116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17a</v>
      </c>
      <c r="G1112" s="8" t="str">
        <f t="shared" si="7"/>
        <v>བཅུ་བདུན་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33</v>
      </c>
      <c r="N1112" s="7" t="s">
        <v>2084</v>
      </c>
      <c r="O1112" s="7">
        <v>35.0</v>
      </c>
      <c r="P1112" s="12" t="s">
        <v>2117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17b</v>
      </c>
      <c r="G1113" s="8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34</v>
      </c>
      <c r="N1113" s="7" t="s">
        <v>2084</v>
      </c>
      <c r="O1113" s="7">
        <v>36.0</v>
      </c>
      <c r="P1113" s="12" t="s">
        <v>2118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18a</v>
      </c>
      <c r="G1114" s="8" t="str">
        <f t="shared" si="7"/>
        <v>བཅོ་བརྒྱད་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35</v>
      </c>
      <c r="N1114" s="7" t="s">
        <v>2084</v>
      </c>
      <c r="O1114" s="7">
        <v>37.0</v>
      </c>
      <c r="P1114" s="12" t="s">
        <v>2119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18b</v>
      </c>
      <c r="G1115" s="8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36</v>
      </c>
      <c r="N1115" s="7" t="s">
        <v>2084</v>
      </c>
      <c r="O1115" s="7">
        <v>38.0</v>
      </c>
      <c r="P1115" s="12" t="s">
        <v>2120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19a</v>
      </c>
      <c r="G1116" s="8" t="str">
        <f t="shared" si="7"/>
        <v>བཅུ་དགུ་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37</v>
      </c>
      <c r="N1116" s="7" t="s">
        <v>2084</v>
      </c>
      <c r="O1116" s="7">
        <v>39.0</v>
      </c>
      <c r="P1116" s="12" t="s">
        <v>2121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19b</v>
      </c>
      <c r="G1117" s="8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38</v>
      </c>
      <c r="N1117" s="7" t="s">
        <v>2084</v>
      </c>
      <c r="O1117" s="7">
        <v>40.0</v>
      </c>
      <c r="P1117" s="12" t="s">
        <v>2122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20a</v>
      </c>
      <c r="G1118" s="8" t="str">
        <f t="shared" si="7"/>
        <v>ཉི་ཤུ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39</v>
      </c>
      <c r="N1118" s="7" t="s">
        <v>2084</v>
      </c>
      <c r="O1118" s="7">
        <v>41.0</v>
      </c>
      <c r="P1118" s="12" t="s">
        <v>2123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20b</v>
      </c>
      <c r="G1119" s="8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40</v>
      </c>
      <c r="N1119" s="7" t="s">
        <v>2084</v>
      </c>
      <c r="O1119" s="7">
        <v>42.0</v>
      </c>
      <c r="P1119" s="12" t="s">
        <v>2124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21a</v>
      </c>
      <c r="G1120" s="8" t="str">
        <f t="shared" si="7"/>
        <v>ཉེར་གཅིག་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41</v>
      </c>
      <c r="N1120" s="7" t="s">
        <v>2084</v>
      </c>
      <c r="O1120" s="7">
        <v>43.0</v>
      </c>
      <c r="P1120" s="12" t="s">
        <v>2125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21b</v>
      </c>
      <c r="G1121" s="8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42</v>
      </c>
      <c r="N1121" s="7" t="s">
        <v>2084</v>
      </c>
      <c r="O1121" s="7">
        <v>44.0</v>
      </c>
      <c r="P1121" s="12" t="s">
        <v>2126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22a</v>
      </c>
      <c r="G1122" s="8" t="str">
        <f t="shared" si="7"/>
        <v>ཉེར་གཉིས་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43</v>
      </c>
      <c r="N1122" s="7" t="s">
        <v>2084</v>
      </c>
      <c r="O1122" s="7">
        <v>45.0</v>
      </c>
      <c r="P1122" s="12" t="s">
        <v>2127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22b</v>
      </c>
      <c r="G1123" s="8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44</v>
      </c>
      <c r="N1123" s="7" t="s">
        <v>2084</v>
      </c>
      <c r="O1123" s="7">
        <v>46.0</v>
      </c>
      <c r="P1123" s="12" t="s">
        <v>2128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23a</v>
      </c>
      <c r="G1124" s="8" t="str">
        <f t="shared" si="7"/>
        <v>ཉེར་གསུམ་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45</v>
      </c>
      <c r="N1124" s="7" t="s">
        <v>2084</v>
      </c>
      <c r="O1124" s="7">
        <v>47.0</v>
      </c>
      <c r="P1124" s="12" t="s">
        <v>2129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23b</v>
      </c>
      <c r="G1125" s="8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46</v>
      </c>
      <c r="N1125" s="7" t="s">
        <v>2084</v>
      </c>
      <c r="O1125" s="7">
        <v>48.0</v>
      </c>
      <c r="P1125" s="12" t="s">
        <v>2130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24a</v>
      </c>
      <c r="G1126" s="8" t="str">
        <f t="shared" si="7"/>
        <v>ཉེར་བཞི་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47</v>
      </c>
      <c r="N1126" s="7" t="s">
        <v>2084</v>
      </c>
      <c r="O1126" s="7">
        <v>49.0</v>
      </c>
      <c r="P1126" s="12" t="s">
        <v>2131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24b</v>
      </c>
      <c r="G1127" s="8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48</v>
      </c>
      <c r="N1127" s="7" t="s">
        <v>2084</v>
      </c>
      <c r="O1127" s="7">
        <v>50.0</v>
      </c>
      <c r="P1127" s="12" t="s">
        <v>2132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25a</v>
      </c>
      <c r="G1128" s="8" t="str">
        <f t="shared" si="7"/>
        <v>ཉེར་ལྔ་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49</v>
      </c>
      <c r="N1128" s="7" t="s">
        <v>2084</v>
      </c>
      <c r="O1128" s="7">
        <v>51.0</v>
      </c>
      <c r="P1128" s="12" t="s">
        <v>2133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25b</v>
      </c>
      <c r="G1129" s="8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50</v>
      </c>
      <c r="N1129" s="7" t="s">
        <v>2084</v>
      </c>
      <c r="O1129" s="7">
        <v>52.0</v>
      </c>
      <c r="P1129" s="12" t="s">
        <v>2134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26a</v>
      </c>
      <c r="G1130" s="8" t="str">
        <f t="shared" si="7"/>
        <v>ཉེར་དྲུག་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51</v>
      </c>
      <c r="N1130" s="7" t="s">
        <v>2084</v>
      </c>
      <c r="O1130" s="7">
        <v>53.0</v>
      </c>
      <c r="P1130" s="12" t="s">
        <v>2135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26b</v>
      </c>
      <c r="G1131" s="8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52</v>
      </c>
      <c r="N1131" s="7" t="s">
        <v>2084</v>
      </c>
      <c r="O1131" s="7">
        <v>54.0</v>
      </c>
      <c r="P1131" s="12" t="s">
        <v>2136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27a</v>
      </c>
      <c r="G1132" s="8" t="str">
        <f t="shared" si="7"/>
        <v>ཉེར་བདུན་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53</v>
      </c>
      <c r="N1132" s="7" t="s">
        <v>2084</v>
      </c>
      <c r="O1132" s="7">
        <v>55.0</v>
      </c>
      <c r="P1132" s="12" t="s">
        <v>2137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27b</v>
      </c>
      <c r="G1133" s="8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54</v>
      </c>
      <c r="N1133" s="7" t="s">
        <v>2084</v>
      </c>
      <c r="O1133" s="7">
        <v>56.0</v>
      </c>
      <c r="P1133" s="12" t="s">
        <v>2138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28a</v>
      </c>
      <c r="G1134" s="8" t="str">
        <f t="shared" si="7"/>
        <v>ཉེར་བརྒྱད་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55</v>
      </c>
      <c r="N1134" s="7" t="s">
        <v>2084</v>
      </c>
      <c r="O1134" s="7">
        <v>57.0</v>
      </c>
      <c r="P1134" s="12" t="s">
        <v>2139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28b</v>
      </c>
      <c r="G1135" s="8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56</v>
      </c>
      <c r="N1135" s="7" t="s">
        <v>2084</v>
      </c>
      <c r="O1135" s="7">
        <v>58.0</v>
      </c>
      <c r="P1135" s="12" t="s">
        <v>2140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29a</v>
      </c>
      <c r="G1136" s="8" t="str">
        <f t="shared" si="7"/>
        <v>ཉེར་དགུ་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57</v>
      </c>
      <c r="N1136" s="7" t="s">
        <v>2084</v>
      </c>
      <c r="O1136" s="7">
        <v>59.0</v>
      </c>
      <c r="P1136" s="12" t="s">
        <v>2141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29b</v>
      </c>
      <c r="G1137" s="8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58</v>
      </c>
      <c r="N1137" s="7" t="s">
        <v>2084</v>
      </c>
      <c r="O1137" s="7">
        <v>60.0</v>
      </c>
      <c r="P1137" s="12" t="s">
        <v>2142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30a</v>
      </c>
      <c r="G1138" s="8" t="str">
        <f t="shared" si="7"/>
        <v>སུམ་བཅུ་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59</v>
      </c>
      <c r="N1138" s="7" t="s">
        <v>2084</v>
      </c>
      <c r="O1138" s="7">
        <v>61.0</v>
      </c>
      <c r="P1138" s="12" t="s">
        <v>2143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30b</v>
      </c>
      <c r="G1139" s="8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60</v>
      </c>
      <c r="N1139" s="7" t="s">
        <v>2084</v>
      </c>
      <c r="O1139" s="7">
        <v>62.0</v>
      </c>
      <c r="P1139" s="12" t="s">
        <v>2144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31a</v>
      </c>
      <c r="G1140" s="8" t="str">
        <f t="shared" si="7"/>
        <v>སོ་གཅིག་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61</v>
      </c>
      <c r="N1140" s="7" t="s">
        <v>2084</v>
      </c>
      <c r="O1140" s="7">
        <v>63.0</v>
      </c>
      <c r="P1140" s="12" t="s">
        <v>2145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31b</v>
      </c>
      <c r="G1141" s="8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62</v>
      </c>
      <c r="N1141" s="7" t="s">
        <v>2084</v>
      </c>
      <c r="O1141" s="7">
        <v>64.0</v>
      </c>
      <c r="P1141" s="12" t="s">
        <v>2146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32a</v>
      </c>
      <c r="G1142" s="8" t="str">
        <f t="shared" si="7"/>
        <v>སོ་གཉིས་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63</v>
      </c>
      <c r="N1142" s="7" t="s">
        <v>2084</v>
      </c>
      <c r="O1142" s="7">
        <v>65.0</v>
      </c>
      <c r="P1142" s="12" t="s">
        <v>2147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32b</v>
      </c>
      <c r="G1143" s="8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64</v>
      </c>
      <c r="N1143" s="7" t="s">
        <v>2084</v>
      </c>
      <c r="O1143" s="7">
        <v>66.0</v>
      </c>
      <c r="P1143" s="12" t="s">
        <v>2148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33a</v>
      </c>
      <c r="G1144" s="8" t="str">
        <f t="shared" si="7"/>
        <v>སོ་གསུམ་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65</v>
      </c>
      <c r="N1144" s="7" t="s">
        <v>2084</v>
      </c>
      <c r="O1144" s="7">
        <v>67.0</v>
      </c>
      <c r="P1144" s="12" t="s">
        <v>2149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33b</v>
      </c>
      <c r="G1145" s="8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66</v>
      </c>
      <c r="N1145" s="7" t="s">
        <v>2084</v>
      </c>
      <c r="O1145" s="7">
        <v>68.0</v>
      </c>
      <c r="P1145" s="12" t="s">
        <v>2150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34a</v>
      </c>
      <c r="G1146" s="8" t="str">
        <f t="shared" si="7"/>
        <v>སོ་བཞི་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67</v>
      </c>
      <c r="N1146" s="7" t="s">
        <v>2084</v>
      </c>
      <c r="O1146" s="7">
        <v>69.0</v>
      </c>
      <c r="P1146" s="12" t="s">
        <v>2151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34b</v>
      </c>
      <c r="G1147" s="8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68</v>
      </c>
      <c r="N1147" s="7" t="s">
        <v>2084</v>
      </c>
      <c r="O1147" s="7">
        <v>70.0</v>
      </c>
      <c r="P1147" s="12" t="s">
        <v>2152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35a</v>
      </c>
      <c r="G1148" s="8" t="str">
        <f t="shared" si="7"/>
        <v>སོ་ལྔ་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69</v>
      </c>
      <c r="N1148" s="7" t="s">
        <v>2084</v>
      </c>
      <c r="O1148" s="7">
        <v>71.0</v>
      </c>
      <c r="P1148" s="12" t="s">
        <v>2153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35b</v>
      </c>
      <c r="G1149" s="8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70</v>
      </c>
      <c r="N1149" s="7" t="s">
        <v>2084</v>
      </c>
      <c r="O1149" s="7">
        <v>72.0</v>
      </c>
      <c r="P1149" s="12" t="s">
        <v>2154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36a</v>
      </c>
      <c r="G1150" s="8" t="str">
        <f t="shared" si="7"/>
        <v>སོ་དྲུག་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71</v>
      </c>
      <c r="N1150" s="7" t="s">
        <v>2084</v>
      </c>
      <c r="O1150" s="7">
        <v>73.0</v>
      </c>
      <c r="P1150" s="12" t="s">
        <v>2155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36b</v>
      </c>
      <c r="G1151" s="8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72</v>
      </c>
      <c r="N1151" s="7" t="s">
        <v>2084</v>
      </c>
      <c r="O1151" s="7">
        <v>74.0</v>
      </c>
      <c r="P1151" s="12" t="s">
        <v>2156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37a</v>
      </c>
      <c r="G1152" s="8" t="str">
        <f t="shared" si="7"/>
        <v>སོ་བདུན་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73</v>
      </c>
      <c r="N1152" s="7" t="s">
        <v>2084</v>
      </c>
      <c r="O1152" s="7">
        <v>75.0</v>
      </c>
      <c r="P1152" s="12" t="s">
        <v>2157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37b</v>
      </c>
      <c r="G1153" s="8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74</v>
      </c>
      <c r="N1153" s="7" t="s">
        <v>2084</v>
      </c>
      <c r="O1153" s="7">
        <v>76.0</v>
      </c>
      <c r="P1153" s="12" t="s">
        <v>2158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38a</v>
      </c>
      <c r="G1154" s="8" t="str">
        <f t="shared" si="7"/>
        <v>སོ་བརྒྱད་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75</v>
      </c>
      <c r="N1154" s="7" t="s">
        <v>2084</v>
      </c>
      <c r="O1154" s="7">
        <v>77.0</v>
      </c>
      <c r="P1154" s="12" t="s">
        <v>2159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38b</v>
      </c>
      <c r="G1155" s="8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76</v>
      </c>
      <c r="N1155" s="7" t="s">
        <v>2084</v>
      </c>
      <c r="O1155" s="7">
        <v>78.0</v>
      </c>
      <c r="P1155" s="12" t="s">
        <v>2160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39a</v>
      </c>
      <c r="G1156" s="8" t="str">
        <f t="shared" si="7"/>
        <v>སོ་དགུ་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77</v>
      </c>
      <c r="N1156" s="7" t="s">
        <v>2084</v>
      </c>
      <c r="O1156" s="7">
        <v>79.0</v>
      </c>
      <c r="P1156" s="12" t="s">
        <v>2161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39b</v>
      </c>
      <c r="G1157" s="8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78</v>
      </c>
      <c r="N1157" s="7" t="s">
        <v>2084</v>
      </c>
      <c r="O1157" s="7">
        <v>80.0</v>
      </c>
      <c r="P1157" s="12" t="s">
        <v>2162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40a</v>
      </c>
      <c r="G1158" s="8" t="str">
        <f t="shared" si="7"/>
        <v>བཞི་བཅུ་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79</v>
      </c>
      <c r="N1158" s="7" t="s">
        <v>2084</v>
      </c>
      <c r="O1158" s="7">
        <v>81.0</v>
      </c>
      <c r="P1158" s="12" t="s">
        <v>2163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40b</v>
      </c>
      <c r="G1159" s="8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80</v>
      </c>
      <c r="N1159" s="7" t="s">
        <v>2084</v>
      </c>
      <c r="O1159" s="7">
        <v>82.0</v>
      </c>
      <c r="P1159" s="12" t="s">
        <v>2164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41a</v>
      </c>
      <c r="G1160" s="8" t="str">
        <f t="shared" si="7"/>
        <v>ཞེ་གཅིག་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81</v>
      </c>
      <c r="N1160" s="7" t="s">
        <v>2084</v>
      </c>
      <c r="O1160" s="7">
        <v>83.0</v>
      </c>
      <c r="P1160" s="12" t="s">
        <v>2165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41b</v>
      </c>
      <c r="G1161" s="8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82</v>
      </c>
      <c r="N1161" s="7" t="s">
        <v>2084</v>
      </c>
      <c r="O1161" s="7">
        <v>84.0</v>
      </c>
      <c r="P1161" s="12" t="s">
        <v>2166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42a</v>
      </c>
      <c r="G1162" s="8" t="str">
        <f t="shared" si="7"/>
        <v>ཞེ་གཉིས་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83</v>
      </c>
      <c r="N1162" s="7" t="s">
        <v>2084</v>
      </c>
      <c r="O1162" s="7">
        <v>85.0</v>
      </c>
      <c r="P1162" s="12" t="s">
        <v>2167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42b</v>
      </c>
      <c r="G1163" s="8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84</v>
      </c>
      <c r="N1163" s="7" t="s">
        <v>2084</v>
      </c>
      <c r="O1163" s="7">
        <v>86.0</v>
      </c>
      <c r="P1163" s="12" t="s">
        <v>2168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43a</v>
      </c>
      <c r="G1164" s="8" t="str">
        <f t="shared" si="7"/>
        <v>ཞེ་གསུམ་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85</v>
      </c>
      <c r="N1164" s="7" t="s">
        <v>2084</v>
      </c>
      <c r="O1164" s="7">
        <v>87.0</v>
      </c>
      <c r="P1164" s="12" t="s">
        <v>2169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43b</v>
      </c>
      <c r="G1165" s="8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86</v>
      </c>
      <c r="N1165" s="7" t="s">
        <v>2084</v>
      </c>
      <c r="O1165" s="7">
        <v>88.0</v>
      </c>
      <c r="P1165" s="12" t="s">
        <v>2170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44a</v>
      </c>
      <c r="G1166" s="8" t="str">
        <f t="shared" si="7"/>
        <v>ཞེ་བཞི་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87</v>
      </c>
      <c r="N1166" s="7" t="s">
        <v>2084</v>
      </c>
      <c r="O1166" s="7">
        <v>89.0</v>
      </c>
      <c r="P1166" s="12" t="s">
        <v>2171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44b</v>
      </c>
      <c r="G1167" s="8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88</v>
      </c>
      <c r="N1167" s="7" t="s">
        <v>2084</v>
      </c>
      <c r="O1167" s="7">
        <v>90.0</v>
      </c>
      <c r="P1167" s="12" t="s">
        <v>2172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45a</v>
      </c>
      <c r="G1168" s="8" t="str">
        <f t="shared" si="7"/>
        <v>ཞེ་ལྔ་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89</v>
      </c>
      <c r="N1168" s="7" t="s">
        <v>2084</v>
      </c>
      <c r="O1168" s="7">
        <v>91.0</v>
      </c>
      <c r="P1168" s="12" t="s">
        <v>2173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45b</v>
      </c>
      <c r="G1169" s="8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90</v>
      </c>
      <c r="N1169" s="7" t="s">
        <v>2084</v>
      </c>
      <c r="O1169" s="7">
        <v>92.0</v>
      </c>
      <c r="P1169" s="12" t="s">
        <v>2174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46a</v>
      </c>
      <c r="G1170" s="8" t="str">
        <f t="shared" si="7"/>
        <v>ཞེ་དྲུག་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91</v>
      </c>
      <c r="N1170" s="7" t="s">
        <v>2084</v>
      </c>
      <c r="O1170" s="7">
        <v>93.0</v>
      </c>
      <c r="P1170" s="12" t="s">
        <v>2175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46b</v>
      </c>
      <c r="G1171" s="8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92</v>
      </c>
      <c r="N1171" s="7" t="s">
        <v>2084</v>
      </c>
      <c r="O1171" s="7">
        <v>94.0</v>
      </c>
      <c r="P1171" s="12" t="s">
        <v>2176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47a</v>
      </c>
      <c r="G1172" s="8" t="str">
        <f t="shared" si="7"/>
        <v>ཞེ་བདུན་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93</v>
      </c>
      <c r="N1172" s="7" t="s">
        <v>2084</v>
      </c>
      <c r="O1172" s="7">
        <v>95.0</v>
      </c>
      <c r="P1172" s="12" t="s">
        <v>2177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47b</v>
      </c>
      <c r="G1173" s="8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94</v>
      </c>
      <c r="N1173" s="7" t="s">
        <v>2084</v>
      </c>
      <c r="O1173" s="7">
        <v>96.0</v>
      </c>
      <c r="P1173" s="12" t="s">
        <v>2178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48a</v>
      </c>
      <c r="G1174" s="8" t="str">
        <f t="shared" si="7"/>
        <v>ཞེ་བརྒྱད་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95</v>
      </c>
      <c r="N1174" s="7" t="s">
        <v>2084</v>
      </c>
      <c r="O1174" s="7">
        <v>97.0</v>
      </c>
      <c r="P1174" s="12" t="s">
        <v>2179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48b</v>
      </c>
      <c r="G1175" s="8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96</v>
      </c>
      <c r="N1175" s="7" t="s">
        <v>2084</v>
      </c>
      <c r="O1175" s="7">
        <v>98.0</v>
      </c>
      <c r="P1175" s="12" t="s">
        <v>2180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49a</v>
      </c>
      <c r="G1176" s="8" t="str">
        <f t="shared" si="7"/>
        <v>ཞེ་དགུ་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97</v>
      </c>
      <c r="N1176" s="7" t="s">
        <v>2084</v>
      </c>
      <c r="O1176" s="7">
        <v>99.0</v>
      </c>
      <c r="P1176" s="12" t="s">
        <v>2181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49b</v>
      </c>
      <c r="G1177" s="8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98</v>
      </c>
      <c r="N1177" s="7" t="s">
        <v>2084</v>
      </c>
      <c r="O1177" s="7">
        <v>100.0</v>
      </c>
      <c r="P1177" s="12" t="s">
        <v>2182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50a</v>
      </c>
      <c r="G1178" s="8" t="str">
        <f t="shared" si="7"/>
        <v>ལྔ་བཅུ་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99</v>
      </c>
      <c r="N1178" s="7" t="s">
        <v>2084</v>
      </c>
      <c r="O1178" s="7">
        <v>101.0</v>
      </c>
      <c r="P1178" s="12" t="s">
        <v>2183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50b</v>
      </c>
      <c r="G1179" s="8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100</v>
      </c>
      <c r="N1179" s="7" t="s">
        <v>2084</v>
      </c>
      <c r="O1179" s="7">
        <v>102.0</v>
      </c>
      <c r="P1179" s="12" t="s">
        <v>2184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51a</v>
      </c>
      <c r="G1180" s="8" t="str">
        <f t="shared" si="7"/>
        <v>ང་གཅིག་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101</v>
      </c>
      <c r="N1180" s="7" t="s">
        <v>2084</v>
      </c>
      <c r="O1180" s="7">
        <v>103.0</v>
      </c>
      <c r="P1180" s="12" t="s">
        <v>2185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51b</v>
      </c>
      <c r="G1181" s="8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102</v>
      </c>
      <c r="N1181" s="7" t="s">
        <v>2084</v>
      </c>
      <c r="O1181" s="7">
        <v>104.0</v>
      </c>
      <c r="P1181" s="12" t="s">
        <v>2186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52a</v>
      </c>
      <c r="G1182" s="8" t="str">
        <f t="shared" si="7"/>
        <v>ང་གཉིས་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103</v>
      </c>
      <c r="N1182" s="7" t="s">
        <v>2084</v>
      </c>
      <c r="O1182" s="7">
        <v>105.0</v>
      </c>
      <c r="P1182" s="12" t="s">
        <v>2187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52b</v>
      </c>
      <c r="G1183" s="8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104</v>
      </c>
      <c r="N1183" s="7" t="s">
        <v>2084</v>
      </c>
      <c r="O1183" s="7">
        <v>106.0</v>
      </c>
      <c r="P1183" s="12" t="s">
        <v>2188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53a</v>
      </c>
      <c r="G1184" s="8" t="str">
        <f t="shared" si="7"/>
        <v>ང་གསུམ་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105</v>
      </c>
      <c r="N1184" s="7" t="s">
        <v>2084</v>
      </c>
      <c r="O1184" s="7">
        <v>107.0</v>
      </c>
      <c r="P1184" s="12" t="s">
        <v>2189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53b</v>
      </c>
      <c r="G1185" s="8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106</v>
      </c>
      <c r="N1185" s="7" t="s">
        <v>2084</v>
      </c>
      <c r="O1185" s="7">
        <v>108.0</v>
      </c>
      <c r="P1185" s="12" t="s">
        <v>2190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54a</v>
      </c>
      <c r="G1186" s="8" t="str">
        <f t="shared" si="7"/>
        <v>ང་བཞི་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107</v>
      </c>
      <c r="N1186" s="7" t="s">
        <v>2084</v>
      </c>
      <c r="O1186" s="7">
        <v>109.0</v>
      </c>
      <c r="P1186" s="12" t="s">
        <v>2191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54b</v>
      </c>
      <c r="G1187" s="8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108</v>
      </c>
      <c r="N1187" s="7" t="s">
        <v>2084</v>
      </c>
      <c r="O1187" s="7">
        <v>110.0</v>
      </c>
      <c r="P1187" s="12" t="s">
        <v>2192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55a</v>
      </c>
      <c r="G1188" s="8" t="str">
        <f t="shared" si="7"/>
        <v>ང་ལྔ་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109</v>
      </c>
      <c r="N1188" s="7" t="s">
        <v>2084</v>
      </c>
      <c r="O1188" s="7">
        <v>111.0</v>
      </c>
      <c r="P1188" s="12" t="s">
        <v>2193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55b</v>
      </c>
      <c r="G1189" s="8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110</v>
      </c>
      <c r="N1189" s="7" t="s">
        <v>2084</v>
      </c>
      <c r="O1189" s="7">
        <v>112.0</v>
      </c>
      <c r="P1189" s="12" t="s">
        <v>2194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56a</v>
      </c>
      <c r="G1190" s="8" t="str">
        <f t="shared" si="7"/>
        <v>ང་དྲུག་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111</v>
      </c>
      <c r="N1190" s="7" t="s">
        <v>2084</v>
      </c>
      <c r="O1190" s="7">
        <v>113.0</v>
      </c>
      <c r="P1190" s="12" t="s">
        <v>2195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56b</v>
      </c>
      <c r="G1191" s="8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112</v>
      </c>
      <c r="N1191" s="7" t="s">
        <v>2084</v>
      </c>
      <c r="O1191" s="7">
        <v>114.0</v>
      </c>
      <c r="P1191" s="12" t="s">
        <v>2196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57a</v>
      </c>
      <c r="G1192" s="8" t="str">
        <f t="shared" si="7"/>
        <v>ང་བདུན་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113</v>
      </c>
      <c r="N1192" s="7" t="s">
        <v>2084</v>
      </c>
      <c r="O1192" s="7">
        <v>115.0</v>
      </c>
      <c r="P1192" s="12" t="s">
        <v>2197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57b</v>
      </c>
      <c r="G1193" s="8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114</v>
      </c>
      <c r="N1193" s="7" t="s">
        <v>2084</v>
      </c>
      <c r="O1193" s="7">
        <v>116.0</v>
      </c>
      <c r="P1193" s="12" t="s">
        <v>2198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58a</v>
      </c>
      <c r="G1194" s="8" t="str">
        <f t="shared" si="7"/>
        <v>ང་བརྒྱད་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115</v>
      </c>
      <c r="N1194" s="7" t="s">
        <v>2084</v>
      </c>
      <c r="O1194" s="7">
        <v>117.0</v>
      </c>
      <c r="P1194" s="12" t="s">
        <v>2199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58b</v>
      </c>
      <c r="G1195" s="8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116</v>
      </c>
      <c r="N1195" s="7" t="s">
        <v>2084</v>
      </c>
      <c r="O1195" s="7">
        <v>118.0</v>
      </c>
      <c r="P1195" s="12" t="s">
        <v>2200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59a</v>
      </c>
      <c r="G1196" s="8" t="str">
        <f t="shared" si="7"/>
        <v>ང་དགུ་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117</v>
      </c>
      <c r="N1196" s="7" t="s">
        <v>2084</v>
      </c>
      <c r="O1196" s="7">
        <v>119.0</v>
      </c>
      <c r="P1196" s="12" t="s">
        <v>2201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59b</v>
      </c>
      <c r="G1197" s="8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118</v>
      </c>
      <c r="N1197" s="7" t="s">
        <v>2084</v>
      </c>
      <c r="O1197" s="7">
        <v>120.0</v>
      </c>
      <c r="P1197" s="12" t="s">
        <v>2202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60a</v>
      </c>
      <c r="G1198" s="8" t="str">
        <f t="shared" si="7"/>
        <v>དྲུག་བཅུ་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119</v>
      </c>
      <c r="N1198" s="7" t="s">
        <v>2084</v>
      </c>
      <c r="O1198" s="7">
        <v>121.0</v>
      </c>
      <c r="P1198" s="12" t="s">
        <v>2203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60b</v>
      </c>
      <c r="G1199" s="8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120</v>
      </c>
      <c r="N1199" s="7" t="s">
        <v>2084</v>
      </c>
      <c r="O1199" s="7">
        <v>122.0</v>
      </c>
      <c r="P1199" s="12" t="s">
        <v>2204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61a</v>
      </c>
      <c r="G1200" s="8" t="str">
        <f t="shared" si="7"/>
        <v>རེ་གཅིག་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121</v>
      </c>
      <c r="N1200" s="7" t="s">
        <v>2084</v>
      </c>
      <c r="O1200" s="7">
        <v>123.0</v>
      </c>
      <c r="P1200" s="12" t="s">
        <v>2205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61b</v>
      </c>
      <c r="G1201" s="8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122</v>
      </c>
      <c r="N1201" s="7" t="s">
        <v>2084</v>
      </c>
      <c r="O1201" s="7">
        <v>124.0</v>
      </c>
      <c r="P1201" s="12" t="s">
        <v>2206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62a</v>
      </c>
      <c r="G1202" s="8" t="str">
        <f t="shared" si="7"/>
        <v>རེ་གཉིས་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123</v>
      </c>
      <c r="N1202" s="7" t="s">
        <v>2084</v>
      </c>
      <c r="O1202" s="7">
        <v>125.0</v>
      </c>
      <c r="P1202" s="12" t="s">
        <v>2207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62b</v>
      </c>
      <c r="G1203" s="8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124</v>
      </c>
      <c r="N1203" s="7" t="s">
        <v>2084</v>
      </c>
      <c r="O1203" s="7">
        <v>126.0</v>
      </c>
      <c r="P1203" s="12" t="s">
        <v>2208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63a</v>
      </c>
      <c r="G1204" s="8" t="str">
        <f t="shared" si="7"/>
        <v>རེ་གསུམ་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125</v>
      </c>
      <c r="N1204" s="7" t="s">
        <v>2084</v>
      </c>
      <c r="O1204" s="7">
        <v>127.0</v>
      </c>
      <c r="P1204" s="12" t="s">
        <v>2209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63b</v>
      </c>
      <c r="G1205" s="8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126</v>
      </c>
      <c r="N1205" s="7" t="s">
        <v>2084</v>
      </c>
      <c r="O1205" s="7">
        <v>128.0</v>
      </c>
      <c r="P1205" s="12" t="s">
        <v>2210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64a</v>
      </c>
      <c r="G1206" s="8" t="str">
        <f t="shared" si="7"/>
        <v>རེ་བཞི་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127</v>
      </c>
      <c r="N1206" s="7" t="s">
        <v>2084</v>
      </c>
      <c r="O1206" s="7">
        <v>129.0</v>
      </c>
      <c r="P1206" s="12" t="s">
        <v>2211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64b</v>
      </c>
      <c r="G1207" s="8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128</v>
      </c>
      <c r="N1207" s="7" t="s">
        <v>2084</v>
      </c>
      <c r="O1207" s="7">
        <v>130.0</v>
      </c>
      <c r="P1207" s="12" t="s">
        <v>2212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65a</v>
      </c>
      <c r="G1208" s="8" t="str">
        <f t="shared" si="7"/>
        <v>རེ་ལྔ་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129</v>
      </c>
      <c r="N1208" s="7" t="s">
        <v>2084</v>
      </c>
      <c r="O1208" s="7">
        <v>131.0</v>
      </c>
      <c r="P1208" s="12" t="s">
        <v>2213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65b</v>
      </c>
      <c r="G1209" s="8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130</v>
      </c>
      <c r="N1209" s="7" t="s">
        <v>2084</v>
      </c>
      <c r="O1209" s="7">
        <v>132.0</v>
      </c>
      <c r="P1209" s="12" t="s">
        <v>2214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66a</v>
      </c>
      <c r="G1210" s="8" t="str">
        <f t="shared" si="7"/>
        <v>རེ་དྲུག་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131</v>
      </c>
      <c r="N1210" s="7" t="s">
        <v>2084</v>
      </c>
      <c r="O1210" s="7">
        <v>133.0</v>
      </c>
      <c r="P1210" s="12" t="s">
        <v>2215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66b</v>
      </c>
      <c r="G1211" s="8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132</v>
      </c>
      <c r="N1211" s="7" t="s">
        <v>2084</v>
      </c>
      <c r="O1211" s="7">
        <v>134.0</v>
      </c>
      <c r="P1211" s="12" t="s">
        <v>2216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67a</v>
      </c>
      <c r="G1212" s="8" t="str">
        <f t="shared" si="7"/>
        <v>རེ་བདུན་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133</v>
      </c>
      <c r="N1212" s="7" t="s">
        <v>2084</v>
      </c>
      <c r="O1212" s="7">
        <v>135.0</v>
      </c>
      <c r="P1212" s="12" t="s">
        <v>2217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67b</v>
      </c>
      <c r="G1213" s="8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134</v>
      </c>
      <c r="N1213" s="7" t="s">
        <v>2084</v>
      </c>
      <c r="O1213" s="7">
        <v>136.0</v>
      </c>
      <c r="P1213" s="12" t="s">
        <v>2218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68a</v>
      </c>
      <c r="G1214" s="8" t="str">
        <f t="shared" si="7"/>
        <v>རེ་བརྒྱད་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135</v>
      </c>
      <c r="N1214" s="7" t="s">
        <v>2084</v>
      </c>
      <c r="O1214" s="7">
        <v>137.0</v>
      </c>
      <c r="P1214" s="12" t="s">
        <v>2219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68b</v>
      </c>
      <c r="G1215" s="8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136</v>
      </c>
      <c r="N1215" s="7" t="s">
        <v>2084</v>
      </c>
      <c r="O1215" s="7">
        <v>138.0</v>
      </c>
      <c r="P1215" s="12" t="s">
        <v>2220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69a</v>
      </c>
      <c r="G1216" s="8" t="str">
        <f t="shared" si="7"/>
        <v>རེ་དགུ་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137</v>
      </c>
      <c r="N1216" s="7" t="s">
        <v>2084</v>
      </c>
      <c r="O1216" s="7">
        <v>139.0</v>
      </c>
      <c r="P1216" s="12" t="s">
        <v>2221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69b</v>
      </c>
      <c r="G1217" s="8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138</v>
      </c>
      <c r="N1217" s="7" t="s">
        <v>2084</v>
      </c>
      <c r="O1217" s="7">
        <v>140.0</v>
      </c>
      <c r="P1217" s="12" t="s">
        <v>2222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70a</v>
      </c>
      <c r="G1218" s="8" t="str">
        <f t="shared" si="7"/>
        <v>བདུན་བཅུ་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139</v>
      </c>
      <c r="N1218" s="7" t="s">
        <v>2084</v>
      </c>
      <c r="O1218" s="7">
        <v>141.0</v>
      </c>
      <c r="P1218" s="12" t="s">
        <v>2223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70b</v>
      </c>
      <c r="G1219" s="8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140</v>
      </c>
      <c r="N1219" s="7" t="s">
        <v>2084</v>
      </c>
      <c r="O1219" s="7">
        <v>142.0</v>
      </c>
      <c r="P1219" s="12" t="s">
        <v>2224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71a</v>
      </c>
      <c r="G1220" s="8" t="str">
        <f t="shared" si="7"/>
        <v>དོན་གཅིག་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141</v>
      </c>
      <c r="N1220" s="7" t="s">
        <v>2084</v>
      </c>
      <c r="O1220" s="7">
        <v>143.0</v>
      </c>
      <c r="P1220" s="12" t="s">
        <v>2225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71b</v>
      </c>
      <c r="G1221" s="8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142</v>
      </c>
      <c r="N1221" s="7" t="s">
        <v>2084</v>
      </c>
      <c r="O1221" s="7">
        <v>144.0</v>
      </c>
      <c r="P1221" s="12" t="s">
        <v>2226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72a</v>
      </c>
      <c r="G1222" s="8" t="str">
        <f t="shared" si="7"/>
        <v>དོན་གཉིས་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143</v>
      </c>
      <c r="N1222" s="7" t="s">
        <v>2084</v>
      </c>
      <c r="O1222" s="7">
        <v>145.0</v>
      </c>
      <c r="P1222" s="12" t="s">
        <v>2227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72b</v>
      </c>
      <c r="G1223" s="8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144</v>
      </c>
      <c r="N1223" s="7" t="s">
        <v>2084</v>
      </c>
      <c r="O1223" s="7">
        <v>146.0</v>
      </c>
      <c r="P1223" s="12" t="s">
        <v>2228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73a</v>
      </c>
      <c r="G1224" s="8" t="str">
        <f t="shared" si="7"/>
        <v>དོན་གསུམ་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145</v>
      </c>
      <c r="N1224" s="7" t="s">
        <v>2084</v>
      </c>
      <c r="O1224" s="7">
        <v>147.0</v>
      </c>
      <c r="P1224" s="12" t="s">
        <v>2229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73b</v>
      </c>
      <c r="G1225" s="8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146</v>
      </c>
      <c r="N1225" s="7" t="s">
        <v>2084</v>
      </c>
      <c r="O1225" s="7">
        <v>148.0</v>
      </c>
      <c r="P1225" s="12" t="s">
        <v>2230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74a</v>
      </c>
      <c r="G1226" s="8" t="str">
        <f t="shared" si="7"/>
        <v>དོན་བཞི་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147</v>
      </c>
      <c r="N1226" s="7" t="s">
        <v>2084</v>
      </c>
      <c r="O1226" s="7">
        <v>149.0</v>
      </c>
      <c r="P1226" s="12" t="s">
        <v>2231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74b</v>
      </c>
      <c r="G1227" s="8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148</v>
      </c>
      <c r="N1227" s="7" t="s">
        <v>2084</v>
      </c>
      <c r="O1227" s="7">
        <v>150.0</v>
      </c>
      <c r="P1227" s="12" t="s">
        <v>2232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75a</v>
      </c>
      <c r="G1228" s="8" t="str">
        <f t="shared" si="7"/>
        <v>དོན་ལྔ་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149</v>
      </c>
      <c r="N1228" s="7" t="s">
        <v>2084</v>
      </c>
      <c r="O1228" s="7">
        <v>151.0</v>
      </c>
      <c r="P1228" s="12" t="s">
        <v>2233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75b</v>
      </c>
      <c r="G1229" s="8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150</v>
      </c>
      <c r="N1229" s="7" t="s">
        <v>2084</v>
      </c>
      <c r="O1229" s="7">
        <v>152.0</v>
      </c>
      <c r="P1229" s="12" t="s">
        <v>2234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76a</v>
      </c>
      <c r="G1230" s="8" t="str">
        <f t="shared" si="7"/>
        <v>དོན་དྲུག་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151</v>
      </c>
      <c r="N1230" s="7" t="s">
        <v>2084</v>
      </c>
      <c r="O1230" s="7">
        <v>153.0</v>
      </c>
      <c r="P1230" s="12" t="s">
        <v>2235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76b</v>
      </c>
      <c r="G1231" s="8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152</v>
      </c>
      <c r="N1231" s="7" t="s">
        <v>2084</v>
      </c>
      <c r="O1231" s="7">
        <v>154.0</v>
      </c>
      <c r="P1231" s="12" t="s">
        <v>2236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77a</v>
      </c>
      <c r="G1232" s="8" t="str">
        <f t="shared" si="7"/>
        <v>དོན་བདུན་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153</v>
      </c>
      <c r="N1232" s="7" t="s">
        <v>2084</v>
      </c>
      <c r="O1232" s="7">
        <v>155.0</v>
      </c>
      <c r="P1232" s="12" t="s">
        <v>2237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77b</v>
      </c>
      <c r="G1233" s="8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154</v>
      </c>
      <c r="N1233" s="7" t="s">
        <v>2084</v>
      </c>
      <c r="O1233" s="7">
        <v>156.0</v>
      </c>
      <c r="P1233" s="12" t="s">
        <v>2238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78a</v>
      </c>
      <c r="G1234" s="8" t="str">
        <f t="shared" si="7"/>
        <v>དོན་བརྒྱད་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155</v>
      </c>
      <c r="N1234" s="7" t="s">
        <v>2084</v>
      </c>
      <c r="O1234" s="7">
        <v>157.0</v>
      </c>
      <c r="P1234" s="12" t="s">
        <v>2239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78b</v>
      </c>
      <c r="G1235" s="8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156</v>
      </c>
      <c r="N1235" s="7" t="s">
        <v>2084</v>
      </c>
      <c r="O1235" s="7">
        <v>158.0</v>
      </c>
      <c r="P1235" s="12" t="s">
        <v>2240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79a</v>
      </c>
      <c r="G1236" s="8" t="str">
        <f t="shared" si="7"/>
        <v>དོན་དགུ་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157</v>
      </c>
      <c r="N1236" s="7" t="s">
        <v>2084</v>
      </c>
      <c r="O1236" s="7">
        <v>159.0</v>
      </c>
      <c r="P1236" s="12" t="s">
        <v>2241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79b</v>
      </c>
      <c r="G1237" s="8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158</v>
      </c>
      <c r="N1237" s="7" t="s">
        <v>2084</v>
      </c>
      <c r="O1237" s="7">
        <v>160.0</v>
      </c>
      <c r="P1237" s="12" t="s">
        <v>2242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80a</v>
      </c>
      <c r="G1238" s="8" t="str">
        <f t="shared" si="7"/>
        <v>བརྒྱད་བཅུ་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159</v>
      </c>
      <c r="N1238" s="7" t="s">
        <v>2084</v>
      </c>
      <c r="O1238" s="7">
        <v>161.0</v>
      </c>
      <c r="P1238" s="12" t="s">
        <v>2243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80b</v>
      </c>
      <c r="G1239" s="8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160</v>
      </c>
      <c r="N1239" s="7" t="s">
        <v>2084</v>
      </c>
      <c r="O1239" s="7">
        <v>162.0</v>
      </c>
      <c r="P1239" s="12" t="s">
        <v>2244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81a</v>
      </c>
      <c r="G1240" s="8" t="str">
        <f t="shared" si="7"/>
        <v>གྱ་གཅིག་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161</v>
      </c>
      <c r="N1240" s="7" t="s">
        <v>2084</v>
      </c>
      <c r="O1240" s="7">
        <v>163.0</v>
      </c>
      <c r="P1240" s="12" t="s">
        <v>2245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81b</v>
      </c>
      <c r="G1241" s="8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162</v>
      </c>
      <c r="N1241" s="7" t="s">
        <v>2084</v>
      </c>
      <c r="O1241" s="7">
        <v>164.0</v>
      </c>
      <c r="P1241" s="12" t="s">
        <v>2246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82a</v>
      </c>
      <c r="G1242" s="8" t="str">
        <f t="shared" si="7"/>
        <v>གྱ་གཉིས་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163</v>
      </c>
      <c r="N1242" s="7" t="s">
        <v>2084</v>
      </c>
      <c r="O1242" s="7">
        <v>165.0</v>
      </c>
      <c r="P1242" s="12" t="s">
        <v>2247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82b</v>
      </c>
      <c r="G1243" s="8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164</v>
      </c>
      <c r="N1243" s="7" t="s">
        <v>2084</v>
      </c>
      <c r="O1243" s="7">
        <v>166.0</v>
      </c>
      <c r="P1243" s="12" t="s">
        <v>2248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83a</v>
      </c>
      <c r="G1244" s="8" t="str">
        <f t="shared" si="7"/>
        <v>གྱ་གསུམ་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165</v>
      </c>
      <c r="N1244" s="7" t="s">
        <v>2084</v>
      </c>
      <c r="O1244" s="7">
        <v>167.0</v>
      </c>
      <c r="P1244" s="12" t="s">
        <v>2249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83b</v>
      </c>
      <c r="G1245" s="8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166</v>
      </c>
      <c r="N1245" s="7" t="s">
        <v>2084</v>
      </c>
      <c r="O1245" s="7">
        <v>168.0</v>
      </c>
      <c r="P1245" s="12" t="s">
        <v>2250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84a</v>
      </c>
      <c r="G1246" s="8" t="str">
        <f t="shared" si="7"/>
        <v>གྱ་བཞི་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167</v>
      </c>
      <c r="N1246" s="7" t="s">
        <v>2084</v>
      </c>
      <c r="O1246" s="7">
        <v>169.0</v>
      </c>
      <c r="P1246" s="12" t="s">
        <v>2251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84b</v>
      </c>
      <c r="G1247" s="8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168</v>
      </c>
      <c r="N1247" s="7" t="s">
        <v>2084</v>
      </c>
      <c r="O1247" s="7">
        <v>170.0</v>
      </c>
      <c r="P1247" s="12" t="s">
        <v>2252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85a</v>
      </c>
      <c r="G1248" s="8" t="str">
        <f t="shared" si="7"/>
        <v>གྱ་ལྔ་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169</v>
      </c>
      <c r="N1248" s="7" t="s">
        <v>2084</v>
      </c>
      <c r="O1248" s="7">
        <v>171.0</v>
      </c>
      <c r="P1248" s="12" t="s">
        <v>2253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85b</v>
      </c>
      <c r="G1249" s="8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170</v>
      </c>
      <c r="N1249" s="7" t="s">
        <v>2084</v>
      </c>
      <c r="O1249" s="7">
        <v>172.0</v>
      </c>
      <c r="P1249" s="12" t="s">
        <v>2254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86a</v>
      </c>
      <c r="G1250" s="8" t="str">
        <f t="shared" si="7"/>
        <v>གྱ་དྲུག་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171</v>
      </c>
      <c r="N1250" s="7" t="s">
        <v>2084</v>
      </c>
      <c r="O1250" s="7">
        <v>173.0</v>
      </c>
      <c r="P1250" s="12" t="s">
        <v>2255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86b</v>
      </c>
      <c r="G1251" s="8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172</v>
      </c>
      <c r="N1251" s="7" t="s">
        <v>2084</v>
      </c>
      <c r="O1251" s="7">
        <v>174.0</v>
      </c>
      <c r="P1251" s="12" t="s">
        <v>2256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87a</v>
      </c>
      <c r="G1252" s="8" t="str">
        <f t="shared" si="7"/>
        <v>གྱ་བདུན་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173</v>
      </c>
      <c r="N1252" s="7" t="s">
        <v>2084</v>
      </c>
      <c r="O1252" s="7">
        <v>175.0</v>
      </c>
      <c r="P1252" s="12" t="s">
        <v>2257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87b</v>
      </c>
      <c r="G1253" s="8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174</v>
      </c>
      <c r="N1253" s="7" t="s">
        <v>2084</v>
      </c>
      <c r="O1253" s="7">
        <v>176.0</v>
      </c>
      <c r="P1253" s="12" t="s">
        <v>2258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88a</v>
      </c>
      <c r="G1254" s="8" t="str">
        <f t="shared" si="7"/>
        <v>གྱ་བརྒྱད་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175</v>
      </c>
      <c r="N1254" s="7" t="s">
        <v>2084</v>
      </c>
      <c r="O1254" s="7">
        <v>177.0</v>
      </c>
      <c r="P1254" s="12" t="s">
        <v>2259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88b</v>
      </c>
      <c r="G1255" s="8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176</v>
      </c>
      <c r="N1255" s="7" t="s">
        <v>2084</v>
      </c>
      <c r="O1255" s="7">
        <v>178.0</v>
      </c>
      <c r="P1255" s="12" t="s">
        <v>2260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89a</v>
      </c>
      <c r="G1256" s="8" t="str">
        <f t="shared" si="7"/>
        <v>གྱ་དགུ་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177</v>
      </c>
      <c r="N1256" s="7" t="s">
        <v>2084</v>
      </c>
      <c r="O1256" s="7">
        <v>179.0</v>
      </c>
      <c r="P1256" s="12" t="s">
        <v>2261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89b</v>
      </c>
      <c r="G1257" s="8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178</v>
      </c>
      <c r="N1257" s="7" t="s">
        <v>2084</v>
      </c>
      <c r="O1257" s="7">
        <v>180.0</v>
      </c>
      <c r="P1257" s="12" t="s">
        <v>2262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90a</v>
      </c>
      <c r="G1258" s="8" t="str">
        <f t="shared" si="7"/>
        <v>དགུ་བཅུ་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179</v>
      </c>
      <c r="N1258" s="7" t="s">
        <v>2084</v>
      </c>
      <c r="O1258" s="7">
        <v>181.0</v>
      </c>
      <c r="P1258" s="12" t="s">
        <v>2263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90b</v>
      </c>
      <c r="G1259" s="8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180</v>
      </c>
      <c r="N1259" s="7" t="s">
        <v>2084</v>
      </c>
      <c r="O1259" s="7">
        <v>182.0</v>
      </c>
      <c r="P1259" s="12" t="s">
        <v>2264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91a</v>
      </c>
      <c r="G1260" s="8" t="str">
        <f t="shared" si="7"/>
        <v>གོ་གཅིག་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181</v>
      </c>
      <c r="N1260" s="7" t="s">
        <v>2084</v>
      </c>
      <c r="O1260" s="7">
        <v>183.0</v>
      </c>
      <c r="P1260" s="12" t="s">
        <v>2265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91b</v>
      </c>
      <c r="G1261" s="8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182</v>
      </c>
      <c r="N1261" s="7" t="s">
        <v>2084</v>
      </c>
      <c r="O1261" s="7">
        <v>184.0</v>
      </c>
      <c r="P1261" s="12" t="s">
        <v>2266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92a</v>
      </c>
      <c r="G1262" s="8" t="str">
        <f t="shared" si="7"/>
        <v>གོ་གཉིས་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183</v>
      </c>
      <c r="N1262" s="7" t="s">
        <v>2084</v>
      </c>
      <c r="O1262" s="7">
        <v>185.0</v>
      </c>
      <c r="P1262" s="12" t="s">
        <v>2267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92b</v>
      </c>
      <c r="G1263" s="8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184</v>
      </c>
      <c r="N1263" s="7" t="s">
        <v>2084</v>
      </c>
      <c r="O1263" s="7">
        <v>186.0</v>
      </c>
      <c r="P1263" s="12" t="s">
        <v>2268</v>
      </c>
    </row>
    <row r="1264" ht="225.0" customHeight="1">
      <c r="A1264" s="14" t="s">
        <v>2269</v>
      </c>
      <c r="B1264" s="9"/>
      <c r="C1264" s="10"/>
      <c r="D1264" s="13"/>
      <c r="E1264" s="13"/>
      <c r="F1264" s="4" t="str">
        <f t="shared" si="2"/>
        <v>93a</v>
      </c>
      <c r="G1264" s="8" t="str">
        <f t="shared" si="7"/>
        <v>གོ་གསུམ་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185</v>
      </c>
      <c r="N1264" s="7" t="s">
        <v>2084</v>
      </c>
      <c r="O1264" s="7">
        <v>187.0</v>
      </c>
      <c r="P1264" s="12" t="s">
        <v>2270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93b</v>
      </c>
      <c r="G1265" s="8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186</v>
      </c>
      <c r="N1265" s="7" t="s">
        <v>2084</v>
      </c>
      <c r="O1265" s="7">
        <v>188.0</v>
      </c>
      <c r="P1265" s="12" t="s">
        <v>2271</v>
      </c>
    </row>
    <row r="1266" ht="225.0" customHeight="1">
      <c r="A1266" s="8"/>
      <c r="B1266" s="9"/>
      <c r="C1266" s="9">
        <v>2.0</v>
      </c>
      <c r="D1266" s="13"/>
      <c r="E1266" s="13"/>
      <c r="F1266" s="4" t="str">
        <f t="shared" si="2"/>
        <v>95a</v>
      </c>
      <c r="G1266" s="8" t="str">
        <f t="shared" si="7"/>
        <v>གོ་ལྔ་</v>
      </c>
      <c r="H1266" s="5" t="str">
        <f t="shared" si="4"/>
        <v/>
      </c>
      <c r="I1266" t="str">
        <f t="shared" si="1"/>
        <v>X</v>
      </c>
      <c r="J1266" s="6">
        <f t="shared" si="6"/>
        <v>0</v>
      </c>
      <c r="K1266" s="6">
        <f t="shared" si="5"/>
        <v>189</v>
      </c>
      <c r="N1266" s="7" t="s">
        <v>2084</v>
      </c>
      <c r="O1266" s="7">
        <v>189.0</v>
      </c>
      <c r="P1266" s="12" t="s">
        <v>2272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95b</v>
      </c>
      <c r="G1267" s="8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0</v>
      </c>
      <c r="K1267" s="6">
        <f t="shared" si="5"/>
        <v>190</v>
      </c>
      <c r="N1267" s="7" t="s">
        <v>2084</v>
      </c>
      <c r="O1267" s="7">
        <v>190.0</v>
      </c>
      <c r="P1267" s="12" t="s">
        <v>2273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96a</v>
      </c>
      <c r="G1268" s="8" t="str">
        <f t="shared" si="7"/>
        <v>གོ་དྲུག་</v>
      </c>
      <c r="H1268" s="5" t="str">
        <f t="shared" si="4"/>
        <v/>
      </c>
      <c r="I1268" t="str">
        <f t="shared" si="1"/>
        <v>X</v>
      </c>
      <c r="J1268" s="6">
        <f t="shared" si="6"/>
        <v>0</v>
      </c>
      <c r="K1268" s="6">
        <f t="shared" si="5"/>
        <v>191</v>
      </c>
      <c r="N1268" s="7" t="s">
        <v>2084</v>
      </c>
      <c r="O1268" s="7">
        <v>191.0</v>
      </c>
      <c r="P1268" s="12" t="s">
        <v>2274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96b</v>
      </c>
      <c r="G1269" s="8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0</v>
      </c>
      <c r="K1269" s="6">
        <f t="shared" si="5"/>
        <v>192</v>
      </c>
      <c r="N1269" s="7" t="s">
        <v>2084</v>
      </c>
      <c r="O1269" s="7">
        <v>192.0</v>
      </c>
      <c r="P1269" s="12" t="s">
        <v>2275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97a</v>
      </c>
      <c r="G1270" s="8" t="str">
        <f t="shared" si="7"/>
        <v>གོ་བདུན་</v>
      </c>
      <c r="H1270" s="5" t="str">
        <f t="shared" si="4"/>
        <v/>
      </c>
      <c r="I1270" t="str">
        <f t="shared" si="1"/>
        <v>X</v>
      </c>
      <c r="J1270" s="6">
        <f t="shared" si="6"/>
        <v>0</v>
      </c>
      <c r="K1270" s="6">
        <f t="shared" si="5"/>
        <v>193</v>
      </c>
      <c r="N1270" s="7" t="s">
        <v>2084</v>
      </c>
      <c r="O1270" s="7">
        <v>193.0</v>
      </c>
      <c r="P1270" s="12" t="s">
        <v>2276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97b</v>
      </c>
      <c r="G1271" s="8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0</v>
      </c>
      <c r="K1271" s="6">
        <f t="shared" si="5"/>
        <v>194</v>
      </c>
      <c r="N1271" s="7" t="s">
        <v>2084</v>
      </c>
      <c r="O1271" s="7">
        <v>194.0</v>
      </c>
      <c r="P1271" s="12" t="s">
        <v>2277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98a</v>
      </c>
      <c r="G1272" s="8" t="str">
        <f t="shared" si="7"/>
        <v>གོ་བརྒྱད་</v>
      </c>
      <c r="H1272" s="5" t="str">
        <f t="shared" si="4"/>
        <v/>
      </c>
      <c r="I1272" t="str">
        <f t="shared" si="1"/>
        <v>X</v>
      </c>
      <c r="J1272" s="6">
        <f t="shared" si="6"/>
        <v>0</v>
      </c>
      <c r="K1272" s="6">
        <f t="shared" si="5"/>
        <v>195</v>
      </c>
      <c r="N1272" s="7" t="s">
        <v>2084</v>
      </c>
      <c r="O1272" s="7">
        <v>195.0</v>
      </c>
      <c r="P1272" s="12" t="s">
        <v>2278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98b</v>
      </c>
      <c r="G1273" s="8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0</v>
      </c>
      <c r="K1273" s="6">
        <f t="shared" si="5"/>
        <v>196</v>
      </c>
      <c r="N1273" s="7" t="s">
        <v>2084</v>
      </c>
      <c r="O1273" s="7">
        <v>196.0</v>
      </c>
      <c r="P1273" s="12" t="s">
        <v>2279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99a</v>
      </c>
      <c r="G1274" s="8" t="str">
        <f t="shared" si="7"/>
        <v>གོ་དགུ་</v>
      </c>
      <c r="H1274" s="5" t="str">
        <f t="shared" si="4"/>
        <v/>
      </c>
      <c r="I1274" t="str">
        <f t="shared" si="1"/>
        <v>X</v>
      </c>
      <c r="J1274" s="6">
        <f t="shared" si="6"/>
        <v>0</v>
      </c>
      <c r="K1274" s="6">
        <f t="shared" si="5"/>
        <v>197</v>
      </c>
      <c r="N1274" s="7" t="s">
        <v>2084</v>
      </c>
      <c r="O1274" s="7">
        <v>197.0</v>
      </c>
      <c r="P1274" s="12" t="s">
        <v>2280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99b</v>
      </c>
      <c r="G1275" s="8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0</v>
      </c>
      <c r="K1275" s="6">
        <f t="shared" si="5"/>
        <v>198</v>
      </c>
      <c r="N1275" s="7" t="s">
        <v>2084</v>
      </c>
      <c r="O1275" s="7">
        <v>198.0</v>
      </c>
      <c r="P1275" s="12" t="s">
        <v>2281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100a</v>
      </c>
      <c r="G1276" s="8" t="str">
        <f t="shared" si="7"/>
        <v>བརྒྱ་</v>
      </c>
      <c r="H1276" s="5" t="str">
        <f t="shared" si="4"/>
        <v/>
      </c>
      <c r="I1276" t="str">
        <f t="shared" si="1"/>
        <v>X</v>
      </c>
      <c r="J1276" s="6">
        <f t="shared" si="6"/>
        <v>0</v>
      </c>
      <c r="K1276" s="6">
        <f t="shared" si="5"/>
        <v>199</v>
      </c>
      <c r="N1276" s="7" t="s">
        <v>2084</v>
      </c>
      <c r="O1276" s="7">
        <v>199.0</v>
      </c>
      <c r="P1276" s="12" t="s">
        <v>2282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100b</v>
      </c>
      <c r="G1277" s="8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0</v>
      </c>
      <c r="K1277" s="6">
        <f t="shared" si="5"/>
        <v>200</v>
      </c>
      <c r="N1277" s="7" t="s">
        <v>2084</v>
      </c>
      <c r="O1277" s="7">
        <v>200.0</v>
      </c>
      <c r="P1277" s="12" t="s">
        <v>2283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101a</v>
      </c>
      <c r="G1278" s="8" t="str">
        <f t="shared" si="7"/>
        <v>བརྒྱ་ གཅིག་</v>
      </c>
      <c r="H1278" s="5" t="str">
        <f t="shared" si="4"/>
        <v/>
      </c>
      <c r="I1278" t="str">
        <f t="shared" si="1"/>
        <v>X</v>
      </c>
      <c r="J1278" s="6">
        <f t="shared" si="6"/>
        <v>0</v>
      </c>
      <c r="K1278" s="6">
        <f t="shared" si="5"/>
        <v>201</v>
      </c>
      <c r="N1278" s="7" t="s">
        <v>2084</v>
      </c>
      <c r="O1278" s="7">
        <v>201.0</v>
      </c>
      <c r="P1278" s="12" t="s">
        <v>2284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101b</v>
      </c>
      <c r="G1279" s="8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0</v>
      </c>
      <c r="K1279" s="6">
        <f t="shared" si="5"/>
        <v>202</v>
      </c>
      <c r="N1279" s="7" t="s">
        <v>2084</v>
      </c>
      <c r="O1279" s="7">
        <v>202.0</v>
      </c>
      <c r="P1279" s="12" t="s">
        <v>2285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102a</v>
      </c>
      <c r="G1280" s="8" t="str">
        <f t="shared" si="7"/>
        <v>བརྒྱ་ གཉིས་</v>
      </c>
      <c r="H1280" s="5" t="str">
        <f t="shared" si="4"/>
        <v/>
      </c>
      <c r="I1280" t="str">
        <f t="shared" si="1"/>
        <v>X</v>
      </c>
      <c r="J1280" s="6">
        <f t="shared" si="6"/>
        <v>0</v>
      </c>
      <c r="K1280" s="6">
        <f t="shared" si="5"/>
        <v>203</v>
      </c>
      <c r="N1280" s="7" t="s">
        <v>2084</v>
      </c>
      <c r="O1280" s="7">
        <v>203.0</v>
      </c>
      <c r="P1280" s="12" t="s">
        <v>2286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102b</v>
      </c>
      <c r="G1281" s="8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0</v>
      </c>
      <c r="K1281" s="6">
        <f t="shared" si="5"/>
        <v>204</v>
      </c>
      <c r="N1281" s="7" t="s">
        <v>2084</v>
      </c>
      <c r="O1281" s="7">
        <v>204.0</v>
      </c>
      <c r="P1281" s="12" t="s">
        <v>2287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103a</v>
      </c>
      <c r="G1282" s="8" t="str">
        <f t="shared" si="7"/>
        <v>བརྒྱ་ གསུམ་</v>
      </c>
      <c r="H1282" s="5" t="str">
        <f t="shared" si="4"/>
        <v/>
      </c>
      <c r="I1282" t="str">
        <f t="shared" si="1"/>
        <v>X</v>
      </c>
      <c r="J1282" s="6">
        <f t="shared" si="6"/>
        <v>0</v>
      </c>
      <c r="K1282" s="6">
        <f t="shared" si="5"/>
        <v>205</v>
      </c>
      <c r="N1282" s="7" t="s">
        <v>2084</v>
      </c>
      <c r="O1282" s="7">
        <v>205.0</v>
      </c>
      <c r="P1282" s="12" t="s">
        <v>2288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103b</v>
      </c>
      <c r="G1283" s="8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0</v>
      </c>
      <c r="K1283" s="6">
        <f t="shared" si="5"/>
        <v>206</v>
      </c>
      <c r="N1283" s="7" t="s">
        <v>2084</v>
      </c>
      <c r="O1283" s="7">
        <v>206.0</v>
      </c>
      <c r="P1283" s="12" t="s">
        <v>2289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104a</v>
      </c>
      <c r="G1284" s="8" t="str">
        <f t="shared" si="7"/>
        <v>བརྒྱ་ བཞི་</v>
      </c>
      <c r="H1284" s="5" t="str">
        <f t="shared" si="4"/>
        <v/>
      </c>
      <c r="I1284" t="str">
        <f t="shared" si="1"/>
        <v>X</v>
      </c>
      <c r="J1284" s="6">
        <f t="shared" si="6"/>
        <v>0</v>
      </c>
      <c r="K1284" s="6">
        <f t="shared" si="5"/>
        <v>207</v>
      </c>
      <c r="N1284" s="7" t="s">
        <v>2084</v>
      </c>
      <c r="O1284" s="7">
        <v>207.0</v>
      </c>
      <c r="P1284" s="12" t="s">
        <v>2290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104b</v>
      </c>
      <c r="G1285" s="8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0</v>
      </c>
      <c r="K1285" s="6">
        <f t="shared" si="5"/>
        <v>208</v>
      </c>
      <c r="N1285" s="7" t="s">
        <v>2084</v>
      </c>
      <c r="O1285" s="7">
        <v>208.0</v>
      </c>
      <c r="P1285" s="12" t="s">
        <v>2291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105a</v>
      </c>
      <c r="G1286" s="8" t="str">
        <f t="shared" si="7"/>
        <v>བརྒྱ་ ལྔ་</v>
      </c>
      <c r="H1286" s="5" t="str">
        <f t="shared" si="4"/>
        <v/>
      </c>
      <c r="I1286" t="str">
        <f t="shared" si="1"/>
        <v>X</v>
      </c>
      <c r="J1286" s="6">
        <f t="shared" si="6"/>
        <v>0</v>
      </c>
      <c r="K1286" s="6">
        <f t="shared" si="5"/>
        <v>209</v>
      </c>
      <c r="N1286" s="7" t="s">
        <v>2084</v>
      </c>
      <c r="O1286" s="7">
        <v>209.0</v>
      </c>
      <c r="P1286" s="12" t="s">
        <v>2292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105b</v>
      </c>
      <c r="G1287" s="8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0</v>
      </c>
      <c r="K1287" s="6">
        <f t="shared" si="5"/>
        <v>210</v>
      </c>
      <c r="N1287" s="7" t="s">
        <v>2084</v>
      </c>
      <c r="O1287" s="7">
        <v>210.0</v>
      </c>
      <c r="P1287" s="12" t="s">
        <v>2293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106a</v>
      </c>
      <c r="G1288" s="8" t="str">
        <f t="shared" si="7"/>
        <v>བརྒྱ་ དྲུག་</v>
      </c>
      <c r="H1288" s="5" t="str">
        <f t="shared" si="4"/>
        <v/>
      </c>
      <c r="I1288" t="str">
        <f t="shared" si="1"/>
        <v>X</v>
      </c>
      <c r="J1288" s="6">
        <f t="shared" si="6"/>
        <v>0</v>
      </c>
      <c r="K1288" s="6">
        <f t="shared" si="5"/>
        <v>211</v>
      </c>
      <c r="N1288" s="7" t="s">
        <v>2084</v>
      </c>
      <c r="O1288" s="7">
        <v>211.0</v>
      </c>
      <c r="P1288" s="12" t="s">
        <v>2294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106b</v>
      </c>
      <c r="G1289" s="8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0</v>
      </c>
      <c r="K1289" s="6">
        <f t="shared" si="5"/>
        <v>212</v>
      </c>
      <c r="N1289" s="7" t="s">
        <v>2084</v>
      </c>
      <c r="O1289" s="7">
        <v>212.0</v>
      </c>
      <c r="P1289" s="12" t="s">
        <v>2295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107a</v>
      </c>
      <c r="G1290" s="8" t="str">
        <f t="shared" si="7"/>
        <v>བརྒྱ་ བདུན་</v>
      </c>
      <c r="H1290" s="5" t="str">
        <f t="shared" si="4"/>
        <v/>
      </c>
      <c r="I1290" t="str">
        <f t="shared" si="1"/>
        <v>X</v>
      </c>
      <c r="J1290" s="6">
        <f t="shared" si="6"/>
        <v>0</v>
      </c>
      <c r="K1290" s="6">
        <f t="shared" si="5"/>
        <v>213</v>
      </c>
      <c r="N1290" s="7" t="s">
        <v>2084</v>
      </c>
      <c r="O1290" s="7">
        <v>213.0</v>
      </c>
      <c r="P1290" s="12" t="s">
        <v>2296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107b</v>
      </c>
      <c r="G1291" s="8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0</v>
      </c>
      <c r="K1291" s="6">
        <f t="shared" si="5"/>
        <v>214</v>
      </c>
      <c r="N1291" s="7" t="s">
        <v>2084</v>
      </c>
      <c r="O1291" s="7">
        <v>214.0</v>
      </c>
      <c r="P1291" s="12" t="s">
        <v>2297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108a</v>
      </c>
      <c r="G1292" s="8" t="str">
        <f t="shared" si="7"/>
        <v>བརྒྱ་ བརྒྱད་</v>
      </c>
      <c r="H1292" s="5" t="str">
        <f t="shared" si="4"/>
        <v/>
      </c>
      <c r="I1292" t="str">
        <f t="shared" si="1"/>
        <v>X</v>
      </c>
      <c r="J1292" s="6">
        <f t="shared" si="6"/>
        <v>0</v>
      </c>
      <c r="K1292" s="6">
        <f t="shared" si="5"/>
        <v>215</v>
      </c>
      <c r="N1292" s="7" t="s">
        <v>2084</v>
      </c>
      <c r="O1292" s="7">
        <v>215.0</v>
      </c>
      <c r="P1292" s="12" t="s">
        <v>2298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108b</v>
      </c>
      <c r="G1293" s="8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0</v>
      </c>
      <c r="K1293" s="6">
        <f t="shared" si="5"/>
        <v>216</v>
      </c>
      <c r="N1293" s="7" t="s">
        <v>2084</v>
      </c>
      <c r="O1293" s="7">
        <v>216.0</v>
      </c>
      <c r="P1293" s="12" t="s">
        <v>2299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109a</v>
      </c>
      <c r="G1294" s="8" t="str">
        <f t="shared" si="7"/>
        <v>བརྒྱ་ དགུ་</v>
      </c>
      <c r="H1294" s="5" t="str">
        <f t="shared" si="4"/>
        <v/>
      </c>
      <c r="I1294" t="str">
        <f t="shared" si="1"/>
        <v>X</v>
      </c>
      <c r="J1294" s="6">
        <f t="shared" si="6"/>
        <v>0</v>
      </c>
      <c r="K1294" s="6">
        <f t="shared" si="5"/>
        <v>217</v>
      </c>
      <c r="N1294" s="7" t="s">
        <v>2084</v>
      </c>
      <c r="O1294" s="7">
        <v>217.0</v>
      </c>
      <c r="P1294" s="12" t="s">
        <v>2300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109b</v>
      </c>
      <c r="G1295" s="8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0</v>
      </c>
      <c r="K1295" s="6">
        <f t="shared" si="5"/>
        <v>218</v>
      </c>
      <c r="N1295" s="7" t="s">
        <v>2084</v>
      </c>
      <c r="O1295" s="7">
        <v>218.0</v>
      </c>
      <c r="P1295" s="12" t="s">
        <v>2301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110a</v>
      </c>
      <c r="G1296" s="8" t="str">
        <f t="shared" si="7"/>
        <v>བརྒྱ་ བཅུ་</v>
      </c>
      <c r="H1296" s="5" t="str">
        <f t="shared" si="4"/>
        <v/>
      </c>
      <c r="I1296" t="str">
        <f t="shared" si="1"/>
        <v>X</v>
      </c>
      <c r="J1296" s="6">
        <f t="shared" si="6"/>
        <v>0</v>
      </c>
      <c r="K1296" s="6">
        <f t="shared" si="5"/>
        <v>219</v>
      </c>
      <c r="N1296" s="7" t="s">
        <v>2084</v>
      </c>
      <c r="O1296" s="7">
        <v>219.0</v>
      </c>
      <c r="P1296" s="12" t="s">
        <v>2302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110b</v>
      </c>
      <c r="G1297" s="8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0</v>
      </c>
      <c r="K1297" s="6">
        <f t="shared" si="5"/>
        <v>220</v>
      </c>
      <c r="N1297" s="7" t="s">
        <v>2084</v>
      </c>
      <c r="O1297" s="7">
        <v>220.0</v>
      </c>
      <c r="P1297" s="12" t="s">
        <v>2303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111a</v>
      </c>
      <c r="G1298" s="8" t="str">
        <f t="shared" si="7"/>
        <v>བརྒྱ་ བཅུ་གཅིག་</v>
      </c>
      <c r="H1298" s="5" t="str">
        <f t="shared" si="4"/>
        <v/>
      </c>
      <c r="I1298" t="str">
        <f t="shared" si="1"/>
        <v>X</v>
      </c>
      <c r="J1298" s="6">
        <f t="shared" si="6"/>
        <v>0</v>
      </c>
      <c r="K1298" s="6">
        <f t="shared" si="5"/>
        <v>221</v>
      </c>
      <c r="N1298" s="7" t="s">
        <v>2084</v>
      </c>
      <c r="O1298" s="7">
        <v>221.0</v>
      </c>
      <c r="P1298" s="12" t="s">
        <v>2304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111b</v>
      </c>
      <c r="G1299" s="8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0</v>
      </c>
      <c r="K1299" s="6">
        <f t="shared" si="5"/>
        <v>222</v>
      </c>
      <c r="N1299" s="7" t="s">
        <v>2084</v>
      </c>
      <c r="O1299" s="7">
        <v>222.0</v>
      </c>
      <c r="P1299" s="12" t="s">
        <v>2305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112a</v>
      </c>
      <c r="G1300" s="8" t="str">
        <f t="shared" si="7"/>
        <v>བརྒྱ་ བཅུ་གཉིས་</v>
      </c>
      <c r="H1300" s="5" t="str">
        <f t="shared" si="4"/>
        <v/>
      </c>
      <c r="I1300" t="str">
        <f t="shared" si="1"/>
        <v>X</v>
      </c>
      <c r="J1300" s="6">
        <f t="shared" si="6"/>
        <v>0</v>
      </c>
      <c r="K1300" s="6">
        <f t="shared" si="5"/>
        <v>223</v>
      </c>
      <c r="N1300" s="7" t="s">
        <v>2084</v>
      </c>
      <c r="O1300" s="7">
        <v>223.0</v>
      </c>
      <c r="P1300" s="12" t="s">
        <v>2306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112b</v>
      </c>
      <c r="G1301" s="8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0</v>
      </c>
      <c r="K1301" s="6">
        <f t="shared" si="5"/>
        <v>224</v>
      </c>
      <c r="N1301" s="7" t="s">
        <v>2084</v>
      </c>
      <c r="O1301" s="7">
        <v>224.0</v>
      </c>
      <c r="P1301" s="12" t="s">
        <v>2307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113a</v>
      </c>
      <c r="G1302" s="8" t="str">
        <f t="shared" si="7"/>
        <v>བརྒྱ་ བཅུ་གསུམ་</v>
      </c>
      <c r="H1302" s="5" t="str">
        <f t="shared" si="4"/>
        <v/>
      </c>
      <c r="I1302" t="str">
        <f t="shared" si="1"/>
        <v>X</v>
      </c>
      <c r="J1302" s="6">
        <f t="shared" si="6"/>
        <v>0</v>
      </c>
      <c r="K1302" s="6">
        <f t="shared" si="5"/>
        <v>225</v>
      </c>
      <c r="N1302" s="7" t="s">
        <v>2084</v>
      </c>
      <c r="O1302" s="7">
        <v>225.0</v>
      </c>
      <c r="P1302" s="12" t="s">
        <v>2308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113b</v>
      </c>
      <c r="G1303" s="8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0</v>
      </c>
      <c r="K1303" s="6">
        <f t="shared" si="5"/>
        <v>226</v>
      </c>
      <c r="N1303" s="7" t="s">
        <v>2084</v>
      </c>
      <c r="O1303" s="7">
        <v>226.0</v>
      </c>
      <c r="P1303" s="12" t="s">
        <v>2309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114a</v>
      </c>
      <c r="G1304" s="8" t="str">
        <f t="shared" si="7"/>
        <v>བརྒྱ་ བཅུ་བཞི་</v>
      </c>
      <c r="H1304" s="5" t="str">
        <f t="shared" si="4"/>
        <v/>
      </c>
      <c r="I1304" t="str">
        <f t="shared" si="1"/>
        <v>X</v>
      </c>
      <c r="J1304" s="6">
        <f t="shared" si="6"/>
        <v>0</v>
      </c>
      <c r="K1304" s="6">
        <f t="shared" si="5"/>
        <v>227</v>
      </c>
      <c r="N1304" s="7" t="s">
        <v>2084</v>
      </c>
      <c r="O1304" s="7">
        <v>227.0</v>
      </c>
      <c r="P1304" s="12" t="s">
        <v>2310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114b</v>
      </c>
      <c r="G1305" s="8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0</v>
      </c>
      <c r="K1305" s="6">
        <f t="shared" si="5"/>
        <v>228</v>
      </c>
      <c r="N1305" s="7" t="s">
        <v>2084</v>
      </c>
      <c r="O1305" s="7">
        <v>228.0</v>
      </c>
      <c r="P1305" s="12" t="s">
        <v>2311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115a</v>
      </c>
      <c r="G1306" s="8" t="str">
        <f t="shared" si="7"/>
        <v>བརྒྱ་ བཅོ་ལྔ་</v>
      </c>
      <c r="H1306" s="5" t="str">
        <f t="shared" si="4"/>
        <v/>
      </c>
      <c r="I1306" t="str">
        <f t="shared" si="1"/>
        <v>X</v>
      </c>
      <c r="J1306" s="6">
        <f t="shared" si="6"/>
        <v>0</v>
      </c>
      <c r="K1306" s="6">
        <f t="shared" si="5"/>
        <v>229</v>
      </c>
      <c r="N1306" s="7" t="s">
        <v>2084</v>
      </c>
      <c r="O1306" s="7">
        <v>229.0</v>
      </c>
      <c r="P1306" s="12" t="s">
        <v>2312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115b</v>
      </c>
      <c r="G1307" s="8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0</v>
      </c>
      <c r="K1307" s="6">
        <f t="shared" si="5"/>
        <v>230</v>
      </c>
      <c r="N1307" s="7" t="s">
        <v>2084</v>
      </c>
      <c r="O1307" s="7">
        <v>230.0</v>
      </c>
      <c r="P1307" s="12" t="s">
        <v>2313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116a</v>
      </c>
      <c r="G1308" s="8" t="str">
        <f t="shared" si="7"/>
        <v>བརྒྱ་ བཅུ་དྲུག་</v>
      </c>
      <c r="H1308" s="5" t="str">
        <f t="shared" si="4"/>
        <v/>
      </c>
      <c r="I1308" t="str">
        <f t="shared" si="1"/>
        <v>X</v>
      </c>
      <c r="J1308" s="6">
        <f t="shared" si="6"/>
        <v>0</v>
      </c>
      <c r="K1308" s="6">
        <f t="shared" si="5"/>
        <v>231</v>
      </c>
      <c r="N1308" s="7" t="s">
        <v>2084</v>
      </c>
      <c r="O1308" s="7">
        <v>231.0</v>
      </c>
      <c r="P1308" s="12" t="s">
        <v>2314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116b</v>
      </c>
      <c r="G1309" s="8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0</v>
      </c>
      <c r="K1309" s="6">
        <f t="shared" si="5"/>
        <v>232</v>
      </c>
      <c r="N1309" s="7" t="s">
        <v>2084</v>
      </c>
      <c r="O1309" s="7">
        <v>232.0</v>
      </c>
      <c r="P1309" s="12" t="s">
        <v>2315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117a</v>
      </c>
      <c r="G1310" s="8" t="str">
        <f t="shared" si="7"/>
        <v>བརྒྱ་ བཅུ་བདུན་</v>
      </c>
      <c r="H1310" s="5" t="str">
        <f t="shared" si="4"/>
        <v/>
      </c>
      <c r="I1310" t="str">
        <f t="shared" si="1"/>
        <v>X</v>
      </c>
      <c r="J1310" s="6">
        <f t="shared" si="6"/>
        <v>0</v>
      </c>
      <c r="K1310" s="6">
        <f t="shared" si="5"/>
        <v>233</v>
      </c>
      <c r="N1310" s="7" t="s">
        <v>2084</v>
      </c>
      <c r="O1310" s="7">
        <v>233.0</v>
      </c>
      <c r="P1310" s="12" t="s">
        <v>2316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117b</v>
      </c>
      <c r="G1311" s="8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0</v>
      </c>
      <c r="K1311" s="6">
        <f t="shared" si="5"/>
        <v>234</v>
      </c>
      <c r="N1311" s="7" t="s">
        <v>2084</v>
      </c>
      <c r="O1311" s="7">
        <v>234.0</v>
      </c>
      <c r="P1311" s="12" t="s">
        <v>2317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118a</v>
      </c>
      <c r="G1312" s="8" t="str">
        <f t="shared" si="7"/>
        <v>བརྒྱ་ བཅོ་བརྒྱད་</v>
      </c>
      <c r="H1312" s="5" t="str">
        <f t="shared" si="4"/>
        <v/>
      </c>
      <c r="I1312" t="str">
        <f t="shared" si="1"/>
        <v>X</v>
      </c>
      <c r="J1312" s="6">
        <f t="shared" si="6"/>
        <v>0</v>
      </c>
      <c r="K1312" s="6">
        <f t="shared" si="5"/>
        <v>235</v>
      </c>
      <c r="N1312" s="7" t="s">
        <v>2084</v>
      </c>
      <c r="O1312" s="7">
        <v>235.0</v>
      </c>
      <c r="P1312" s="12" t="s">
        <v>2318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118b</v>
      </c>
      <c r="G1313" s="8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0</v>
      </c>
      <c r="K1313" s="6">
        <f t="shared" si="5"/>
        <v>236</v>
      </c>
      <c r="N1313" s="7" t="s">
        <v>2084</v>
      </c>
      <c r="O1313" s="7">
        <v>236.0</v>
      </c>
      <c r="P1313" s="12" t="s">
        <v>2319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119a</v>
      </c>
      <c r="G1314" s="8" t="str">
        <f t="shared" si="7"/>
        <v>བརྒྱ་ བཅུ་དགུ་</v>
      </c>
      <c r="H1314" s="5" t="str">
        <f t="shared" si="4"/>
        <v/>
      </c>
      <c r="I1314" t="str">
        <f t="shared" si="1"/>
        <v>X</v>
      </c>
      <c r="J1314" s="6">
        <f t="shared" si="6"/>
        <v>0</v>
      </c>
      <c r="K1314" s="6">
        <f t="shared" si="5"/>
        <v>237</v>
      </c>
      <c r="N1314" s="7" t="s">
        <v>2084</v>
      </c>
      <c r="O1314" s="7">
        <v>237.0</v>
      </c>
      <c r="P1314" s="12" t="s">
        <v>2320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119b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0</v>
      </c>
      <c r="K1315" s="6">
        <f t="shared" si="5"/>
        <v>238</v>
      </c>
      <c r="N1315" s="7" t="s">
        <v>2084</v>
      </c>
      <c r="O1315" s="7">
        <v>238.0</v>
      </c>
      <c r="P1315" s="12" t="s">
        <v>2321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120a</v>
      </c>
      <c r="G1316" s="8" t="str">
        <f t="shared" si="7"/>
        <v>བརྒྱ་ ཉི་ཤུ</v>
      </c>
      <c r="H1316" s="5" t="str">
        <f t="shared" si="4"/>
        <v/>
      </c>
      <c r="I1316" t="str">
        <f t="shared" si="1"/>
        <v>X</v>
      </c>
      <c r="J1316" s="6">
        <f t="shared" si="6"/>
        <v>0</v>
      </c>
      <c r="K1316" s="6">
        <f t="shared" si="5"/>
        <v>239</v>
      </c>
      <c r="N1316" s="7" t="s">
        <v>2084</v>
      </c>
      <c r="O1316" s="7">
        <v>239.0</v>
      </c>
      <c r="P1316" s="12" t="s">
        <v>2322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120b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0</v>
      </c>
      <c r="K1317" s="6">
        <f t="shared" si="5"/>
        <v>240</v>
      </c>
      <c r="N1317" s="7" t="s">
        <v>2084</v>
      </c>
      <c r="O1317" s="7">
        <v>240.0</v>
      </c>
      <c r="P1317" s="12" t="s">
        <v>2323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121a</v>
      </c>
      <c r="G1318" s="8" t="str">
        <f t="shared" si="7"/>
        <v>བརྒྱ་ ཉེར་གཅིག་</v>
      </c>
      <c r="H1318" s="5" t="str">
        <f t="shared" si="4"/>
        <v/>
      </c>
      <c r="I1318" t="str">
        <f t="shared" si="1"/>
        <v>X</v>
      </c>
      <c r="J1318" s="6">
        <f t="shared" si="6"/>
        <v>0</v>
      </c>
      <c r="K1318" s="6">
        <f t="shared" si="5"/>
        <v>241</v>
      </c>
      <c r="N1318" s="7" t="s">
        <v>2084</v>
      </c>
      <c r="O1318" s="7">
        <v>241.0</v>
      </c>
      <c r="P1318" s="12" t="s">
        <v>2324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121b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0</v>
      </c>
      <c r="K1319" s="6">
        <f t="shared" si="5"/>
        <v>242</v>
      </c>
      <c r="N1319" s="7" t="s">
        <v>2084</v>
      </c>
      <c r="O1319" s="7">
        <v>242.0</v>
      </c>
      <c r="P1319" s="12" t="s">
        <v>2325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122a</v>
      </c>
      <c r="G1320" s="8" t="str">
        <f t="shared" si="7"/>
        <v>བརྒྱ་ ཉེར་གཉིས་</v>
      </c>
      <c r="H1320" s="5" t="str">
        <f t="shared" si="4"/>
        <v/>
      </c>
      <c r="I1320" t="str">
        <f t="shared" si="1"/>
        <v>X</v>
      </c>
      <c r="J1320" s="6">
        <f t="shared" si="6"/>
        <v>0</v>
      </c>
      <c r="K1320" s="6">
        <f t="shared" si="5"/>
        <v>243</v>
      </c>
      <c r="N1320" s="7" t="s">
        <v>2084</v>
      </c>
      <c r="O1320" s="7">
        <v>243.0</v>
      </c>
      <c r="P1320" s="12" t="s">
        <v>2326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122b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0</v>
      </c>
      <c r="K1321" s="6">
        <f t="shared" si="5"/>
        <v>244</v>
      </c>
      <c r="N1321" s="7" t="s">
        <v>2084</v>
      </c>
      <c r="O1321" s="7">
        <v>244.0</v>
      </c>
      <c r="P1321" s="12" t="s">
        <v>2327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123a</v>
      </c>
      <c r="G1322" s="8" t="str">
        <f t="shared" si="7"/>
        <v>བརྒྱ་ ཉེར་གསུམ་</v>
      </c>
      <c r="H1322" s="5" t="str">
        <f t="shared" si="4"/>
        <v/>
      </c>
      <c r="I1322" t="str">
        <f t="shared" si="1"/>
        <v>X</v>
      </c>
      <c r="J1322" s="6">
        <f t="shared" si="6"/>
        <v>0</v>
      </c>
      <c r="K1322" s="6">
        <f t="shared" si="5"/>
        <v>245</v>
      </c>
      <c r="N1322" s="7" t="s">
        <v>2084</v>
      </c>
      <c r="O1322" s="7">
        <v>245.0</v>
      </c>
      <c r="P1322" s="12" t="s">
        <v>2328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123b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0</v>
      </c>
      <c r="K1323" s="6">
        <f t="shared" si="5"/>
        <v>246</v>
      </c>
      <c r="N1323" s="7" t="s">
        <v>2084</v>
      </c>
      <c r="O1323" s="7">
        <v>246.0</v>
      </c>
      <c r="P1323" s="12" t="s">
        <v>2329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124a</v>
      </c>
      <c r="G1324" s="8" t="str">
        <f t="shared" si="7"/>
        <v>བརྒྱ་ ཉེར་བཞི་</v>
      </c>
      <c r="H1324" s="5" t="str">
        <f t="shared" si="4"/>
        <v/>
      </c>
      <c r="I1324" t="str">
        <f t="shared" si="1"/>
        <v>X</v>
      </c>
      <c r="J1324" s="6">
        <f t="shared" si="6"/>
        <v>0</v>
      </c>
      <c r="K1324" s="6">
        <f t="shared" si="5"/>
        <v>247</v>
      </c>
      <c r="N1324" s="7" t="s">
        <v>2084</v>
      </c>
      <c r="O1324" s="7">
        <v>247.0</v>
      </c>
      <c r="P1324" s="12" t="s">
        <v>2330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124b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0</v>
      </c>
      <c r="K1325" s="6">
        <f t="shared" si="5"/>
        <v>248</v>
      </c>
      <c r="N1325" s="7" t="s">
        <v>2084</v>
      </c>
      <c r="O1325" s="7">
        <v>248.0</v>
      </c>
      <c r="P1325" s="12" t="s">
        <v>2331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125a</v>
      </c>
      <c r="G1326" s="8" t="str">
        <f t="shared" si="7"/>
        <v>བརྒྱ་ ཉེར་ལྔ་</v>
      </c>
      <c r="H1326" s="5" t="str">
        <f t="shared" si="4"/>
        <v/>
      </c>
      <c r="I1326" t="str">
        <f t="shared" si="1"/>
        <v>X</v>
      </c>
      <c r="J1326" s="6">
        <f t="shared" si="6"/>
        <v>0</v>
      </c>
      <c r="K1326" s="6">
        <f t="shared" si="5"/>
        <v>249</v>
      </c>
      <c r="N1326" s="7" t="s">
        <v>2084</v>
      </c>
      <c r="O1326" s="7">
        <v>249.0</v>
      </c>
      <c r="P1326" s="12" t="s">
        <v>2332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125b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0</v>
      </c>
      <c r="K1327" s="6">
        <f t="shared" si="5"/>
        <v>250</v>
      </c>
      <c r="N1327" s="7" t="s">
        <v>2084</v>
      </c>
      <c r="O1327" s="7">
        <v>250.0</v>
      </c>
      <c r="P1327" s="12" t="s">
        <v>2333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126a</v>
      </c>
      <c r="G1328" s="8" t="str">
        <f t="shared" si="7"/>
        <v>བརྒྱ་ ཉེར་དྲུག་</v>
      </c>
      <c r="H1328" s="5" t="str">
        <f t="shared" si="4"/>
        <v/>
      </c>
      <c r="I1328" t="str">
        <f t="shared" si="1"/>
        <v>X</v>
      </c>
      <c r="J1328" s="6">
        <f t="shared" si="6"/>
        <v>0</v>
      </c>
      <c r="K1328" s="6">
        <f t="shared" si="5"/>
        <v>251</v>
      </c>
      <c r="N1328" s="7" t="s">
        <v>2084</v>
      </c>
      <c r="O1328" s="7">
        <v>251.0</v>
      </c>
      <c r="P1328" s="12" t="s">
        <v>2334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126b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0</v>
      </c>
      <c r="K1329" s="6">
        <f t="shared" si="5"/>
        <v>252</v>
      </c>
      <c r="N1329" s="7" t="s">
        <v>2084</v>
      </c>
      <c r="O1329" s="7">
        <v>252.0</v>
      </c>
      <c r="P1329" s="12" t="s">
        <v>2335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127a</v>
      </c>
      <c r="G1330" s="8" t="str">
        <f t="shared" si="7"/>
        <v>བརྒྱ་ ཉེར་བདུན་</v>
      </c>
      <c r="H1330" s="5" t="str">
        <f t="shared" si="4"/>
        <v/>
      </c>
      <c r="I1330" t="str">
        <f t="shared" si="1"/>
        <v>X</v>
      </c>
      <c r="J1330" s="6">
        <f t="shared" si="6"/>
        <v>0</v>
      </c>
      <c r="K1330" s="6">
        <f t="shared" si="5"/>
        <v>253</v>
      </c>
      <c r="N1330" s="7" t="s">
        <v>2084</v>
      </c>
      <c r="O1330" s="7">
        <v>253.0</v>
      </c>
      <c r="P1330" s="12" t="s">
        <v>2336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127b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0</v>
      </c>
      <c r="K1331" s="6">
        <f t="shared" si="5"/>
        <v>254</v>
      </c>
      <c r="N1331" s="7" t="s">
        <v>2084</v>
      </c>
      <c r="O1331" s="7">
        <v>254.0</v>
      </c>
      <c r="P1331" s="12" t="s">
        <v>2337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128a</v>
      </c>
      <c r="G1332" s="8" t="str">
        <f t="shared" si="7"/>
        <v>བརྒྱ་ ཉེར་བརྒྱད་</v>
      </c>
      <c r="H1332" s="5" t="str">
        <f t="shared" si="4"/>
        <v/>
      </c>
      <c r="I1332" t="str">
        <f t="shared" si="1"/>
        <v>X</v>
      </c>
      <c r="J1332" s="6">
        <f t="shared" si="6"/>
        <v>0</v>
      </c>
      <c r="K1332" s="6">
        <f t="shared" si="5"/>
        <v>255</v>
      </c>
      <c r="N1332" s="7" t="s">
        <v>2084</v>
      </c>
      <c r="O1332" s="7">
        <v>255.0</v>
      </c>
      <c r="P1332" s="12" t="s">
        <v>2338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128b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0</v>
      </c>
      <c r="K1333" s="6">
        <f t="shared" si="5"/>
        <v>256</v>
      </c>
      <c r="N1333" s="7" t="s">
        <v>2084</v>
      </c>
      <c r="O1333" s="7">
        <v>256.0</v>
      </c>
      <c r="P1333" s="12" t="s">
        <v>2339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129a</v>
      </c>
      <c r="G1334" s="8" t="str">
        <f t="shared" si="7"/>
        <v>བརྒྱ་ ཉེར་དགུ་</v>
      </c>
      <c r="H1334" s="5" t="str">
        <f t="shared" si="4"/>
        <v/>
      </c>
      <c r="I1334" t="str">
        <f t="shared" si="1"/>
        <v>X</v>
      </c>
      <c r="J1334" s="6">
        <f t="shared" si="6"/>
        <v>0</v>
      </c>
      <c r="K1334" s="6">
        <f t="shared" si="5"/>
        <v>257</v>
      </c>
      <c r="N1334" s="7" t="s">
        <v>2084</v>
      </c>
      <c r="O1334" s="7">
        <v>257.0</v>
      </c>
      <c r="P1334" s="12" t="s">
        <v>2340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129b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0</v>
      </c>
      <c r="K1335" s="6">
        <f t="shared" si="5"/>
        <v>258</v>
      </c>
      <c r="N1335" s="7" t="s">
        <v>2084</v>
      </c>
      <c r="O1335" s="7">
        <v>258.0</v>
      </c>
      <c r="P1335" s="12" t="s">
        <v>2341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130a</v>
      </c>
      <c r="G1336" s="8" t="str">
        <f t="shared" si="7"/>
        <v>བརྒྱ་ སུམ་བཅུ་</v>
      </c>
      <c r="H1336" s="5" t="str">
        <f t="shared" si="4"/>
        <v/>
      </c>
      <c r="I1336" t="str">
        <f t="shared" si="1"/>
        <v>X</v>
      </c>
      <c r="J1336" s="6">
        <f t="shared" si="6"/>
        <v>0</v>
      </c>
      <c r="K1336" s="6">
        <f t="shared" si="5"/>
        <v>259</v>
      </c>
      <c r="N1336" s="7" t="s">
        <v>2084</v>
      </c>
      <c r="O1336" s="7">
        <v>259.0</v>
      </c>
      <c r="P1336" s="12" t="s">
        <v>2342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130b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0</v>
      </c>
      <c r="K1337" s="6">
        <f t="shared" si="5"/>
        <v>260</v>
      </c>
      <c r="N1337" s="7" t="s">
        <v>2084</v>
      </c>
      <c r="O1337" s="7">
        <v>260.0</v>
      </c>
      <c r="P1337" s="12" t="s">
        <v>2343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131a</v>
      </c>
      <c r="G1338" s="8" t="str">
        <f t="shared" si="7"/>
        <v>བརྒྱ་ སོ་གཅིག་</v>
      </c>
      <c r="H1338" s="5" t="str">
        <f t="shared" si="4"/>
        <v/>
      </c>
      <c r="I1338" t="str">
        <f t="shared" si="1"/>
        <v>X</v>
      </c>
      <c r="J1338" s="6">
        <f t="shared" si="6"/>
        <v>0</v>
      </c>
      <c r="K1338" s="6">
        <f t="shared" si="5"/>
        <v>261</v>
      </c>
      <c r="N1338" s="7" t="s">
        <v>2084</v>
      </c>
      <c r="O1338" s="7">
        <v>261.0</v>
      </c>
      <c r="P1338" s="12" t="s">
        <v>2344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131b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0</v>
      </c>
      <c r="K1339" s="6">
        <f t="shared" si="5"/>
        <v>262</v>
      </c>
      <c r="N1339" s="7" t="s">
        <v>2084</v>
      </c>
      <c r="O1339" s="7">
        <v>262.0</v>
      </c>
      <c r="P1339" s="12" t="s">
        <v>2345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132a</v>
      </c>
      <c r="G1340" s="8" t="str">
        <f t="shared" si="7"/>
        <v>བརྒྱ་ སོ་གཉིས་</v>
      </c>
      <c r="H1340" s="5" t="str">
        <f t="shared" si="4"/>
        <v/>
      </c>
      <c r="I1340" t="str">
        <f t="shared" si="1"/>
        <v>X</v>
      </c>
      <c r="J1340" s="6">
        <f t="shared" si="6"/>
        <v>0</v>
      </c>
      <c r="K1340" s="6">
        <f t="shared" si="5"/>
        <v>263</v>
      </c>
      <c r="N1340" s="7" t="s">
        <v>2084</v>
      </c>
      <c r="O1340" s="7">
        <v>263.0</v>
      </c>
      <c r="P1340" s="12" t="s">
        <v>2346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132b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0</v>
      </c>
      <c r="K1341" s="6">
        <f t="shared" si="5"/>
        <v>264</v>
      </c>
      <c r="N1341" s="7" t="s">
        <v>2084</v>
      </c>
      <c r="O1341" s="7">
        <v>264.0</v>
      </c>
      <c r="P1341" s="12" t="s">
        <v>2347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133a</v>
      </c>
      <c r="G1342" s="8" t="str">
        <f t="shared" si="7"/>
        <v>བརྒྱ་ སོ་གསུམ་</v>
      </c>
      <c r="H1342" s="5" t="str">
        <f t="shared" si="4"/>
        <v/>
      </c>
      <c r="I1342" t="str">
        <f t="shared" si="1"/>
        <v>X</v>
      </c>
      <c r="J1342" s="6">
        <f t="shared" si="6"/>
        <v>0</v>
      </c>
      <c r="K1342" s="6">
        <f t="shared" si="5"/>
        <v>265</v>
      </c>
      <c r="N1342" s="7" t="s">
        <v>2084</v>
      </c>
      <c r="O1342" s="7">
        <v>265.0</v>
      </c>
      <c r="P1342" s="12" t="s">
        <v>2348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133b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0</v>
      </c>
      <c r="K1343" s="6">
        <f t="shared" si="5"/>
        <v>266</v>
      </c>
      <c r="N1343" s="7" t="s">
        <v>2084</v>
      </c>
      <c r="O1343" s="7">
        <v>266.0</v>
      </c>
      <c r="P1343" s="12" t="s">
        <v>2349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134a</v>
      </c>
      <c r="G1344" s="8" t="str">
        <f t="shared" si="7"/>
        <v>བརྒྱ་ སོ་བཞི་</v>
      </c>
      <c r="H1344" s="5" t="str">
        <f t="shared" si="4"/>
        <v/>
      </c>
      <c r="I1344" t="str">
        <f t="shared" si="1"/>
        <v>X</v>
      </c>
      <c r="J1344" s="6">
        <f t="shared" si="6"/>
        <v>0</v>
      </c>
      <c r="K1344" s="6">
        <f t="shared" si="5"/>
        <v>267</v>
      </c>
      <c r="N1344" s="7" t="s">
        <v>2084</v>
      </c>
      <c r="O1344" s="7">
        <v>267.0</v>
      </c>
      <c r="P1344" s="12" t="s">
        <v>2350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134b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0</v>
      </c>
      <c r="K1345" s="6">
        <f t="shared" si="5"/>
        <v>268</v>
      </c>
      <c r="N1345" s="7" t="s">
        <v>2084</v>
      </c>
      <c r="O1345" s="7">
        <v>268.0</v>
      </c>
      <c r="P1345" s="12" t="s">
        <v>2351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135a</v>
      </c>
      <c r="G1346" s="8" t="str">
        <f t="shared" si="7"/>
        <v>བརྒྱ་ སོ་ལྔ་</v>
      </c>
      <c r="H1346" s="5" t="str">
        <f t="shared" si="4"/>
        <v/>
      </c>
      <c r="I1346" t="str">
        <f t="shared" si="1"/>
        <v>X</v>
      </c>
      <c r="J1346" s="6">
        <f t="shared" si="6"/>
        <v>0</v>
      </c>
      <c r="K1346" s="6">
        <f t="shared" si="5"/>
        <v>269</v>
      </c>
      <c r="N1346" s="7" t="s">
        <v>2084</v>
      </c>
      <c r="O1346" s="7">
        <v>269.0</v>
      </c>
      <c r="P1346" s="12" t="s">
        <v>2352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135b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0</v>
      </c>
      <c r="K1347" s="6">
        <f t="shared" si="5"/>
        <v>270</v>
      </c>
      <c r="N1347" s="7" t="s">
        <v>2084</v>
      </c>
      <c r="O1347" s="7">
        <v>270.0</v>
      </c>
      <c r="P1347" s="12" t="s">
        <v>2353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136a</v>
      </c>
      <c r="G1348" s="8" t="str">
        <f t="shared" si="7"/>
        <v>བརྒྱ་ སོ་དྲུག་</v>
      </c>
      <c r="H1348" s="5" t="str">
        <f t="shared" si="4"/>
        <v/>
      </c>
      <c r="I1348" t="str">
        <f t="shared" si="1"/>
        <v>X</v>
      </c>
      <c r="J1348" s="6">
        <f t="shared" si="6"/>
        <v>0</v>
      </c>
      <c r="K1348" s="6">
        <f t="shared" si="5"/>
        <v>271</v>
      </c>
      <c r="N1348" s="7" t="s">
        <v>2084</v>
      </c>
      <c r="O1348" s="7">
        <v>271.0</v>
      </c>
      <c r="P1348" s="12" t="s">
        <v>2354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136b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0</v>
      </c>
      <c r="K1349" s="6">
        <f t="shared" si="5"/>
        <v>272</v>
      </c>
      <c r="N1349" s="7" t="s">
        <v>2084</v>
      </c>
      <c r="O1349" s="7">
        <v>272.0</v>
      </c>
      <c r="P1349" s="12" t="s">
        <v>2355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137a</v>
      </c>
      <c r="G1350" s="8" t="str">
        <f t="shared" si="7"/>
        <v>བརྒྱ་ སོ་བདུན་</v>
      </c>
      <c r="H1350" s="5" t="str">
        <f t="shared" si="4"/>
        <v/>
      </c>
      <c r="I1350" t="str">
        <f t="shared" si="1"/>
        <v>X</v>
      </c>
      <c r="J1350" s="6">
        <f t="shared" si="6"/>
        <v>0</v>
      </c>
      <c r="K1350" s="6">
        <f t="shared" si="5"/>
        <v>273</v>
      </c>
      <c r="N1350" s="7" t="s">
        <v>2084</v>
      </c>
      <c r="O1350" s="7">
        <v>273.0</v>
      </c>
      <c r="P1350" s="12" t="s">
        <v>2356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137b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0</v>
      </c>
      <c r="K1351" s="6">
        <f t="shared" si="5"/>
        <v>274</v>
      </c>
      <c r="N1351" s="7" t="s">
        <v>2084</v>
      </c>
      <c r="O1351" s="7">
        <v>274.0</v>
      </c>
      <c r="P1351" s="12" t="s">
        <v>2357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138a</v>
      </c>
      <c r="G1352" s="8" t="str">
        <f t="shared" si="7"/>
        <v>བརྒྱ་ སོ་བརྒྱད་</v>
      </c>
      <c r="H1352" s="5" t="str">
        <f t="shared" si="4"/>
        <v/>
      </c>
      <c r="I1352" t="str">
        <f t="shared" si="1"/>
        <v>X</v>
      </c>
      <c r="J1352" s="6">
        <f t="shared" si="6"/>
        <v>0</v>
      </c>
      <c r="K1352" s="6">
        <f t="shared" si="5"/>
        <v>275</v>
      </c>
      <c r="N1352" s="7" t="s">
        <v>2084</v>
      </c>
      <c r="O1352" s="7">
        <v>275.0</v>
      </c>
      <c r="P1352" s="12" t="s">
        <v>2358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138b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0</v>
      </c>
      <c r="K1353" s="6">
        <f t="shared" si="5"/>
        <v>276</v>
      </c>
      <c r="N1353" s="7" t="s">
        <v>2084</v>
      </c>
      <c r="O1353" s="7">
        <v>276.0</v>
      </c>
      <c r="P1353" s="12" t="s">
        <v>2359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139a</v>
      </c>
      <c r="G1354" s="8" t="str">
        <f t="shared" si="7"/>
        <v>བརྒྱ་ སོ་དགུ་</v>
      </c>
      <c r="H1354" s="5" t="str">
        <f t="shared" si="4"/>
        <v/>
      </c>
      <c r="I1354" t="str">
        <f t="shared" si="1"/>
        <v>X</v>
      </c>
      <c r="J1354" s="6">
        <f t="shared" si="6"/>
        <v>0</v>
      </c>
      <c r="K1354" s="6">
        <f t="shared" si="5"/>
        <v>277</v>
      </c>
      <c r="N1354" s="7" t="s">
        <v>2084</v>
      </c>
      <c r="O1354" s="7">
        <v>277.0</v>
      </c>
      <c r="P1354" s="12" t="s">
        <v>2360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139b</v>
      </c>
      <c r="G1355" s="8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0</v>
      </c>
      <c r="K1355" s="6">
        <f t="shared" si="5"/>
        <v>278</v>
      </c>
      <c r="N1355" s="7" t="s">
        <v>2084</v>
      </c>
      <c r="O1355" s="7">
        <v>278.0</v>
      </c>
      <c r="P1355" s="12" t="s">
        <v>2361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140a</v>
      </c>
      <c r="G1356" s="8" t="str">
        <f t="shared" si="7"/>
        <v>བརྒྱ་ བཞི་བཅུ་</v>
      </c>
      <c r="H1356" s="5" t="str">
        <f t="shared" si="4"/>
        <v/>
      </c>
      <c r="I1356" t="str">
        <f t="shared" si="1"/>
        <v>X</v>
      </c>
      <c r="J1356" s="6">
        <f t="shared" si="6"/>
        <v>0</v>
      </c>
      <c r="K1356" s="6">
        <f t="shared" si="5"/>
        <v>279</v>
      </c>
      <c r="N1356" s="7" t="s">
        <v>2084</v>
      </c>
      <c r="O1356" s="7">
        <v>279.0</v>
      </c>
      <c r="P1356" s="12" t="s">
        <v>2362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140b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0</v>
      </c>
      <c r="K1357" s="6">
        <f t="shared" si="5"/>
        <v>280</v>
      </c>
      <c r="N1357" s="7" t="s">
        <v>2084</v>
      </c>
      <c r="O1357" s="7">
        <v>280.0</v>
      </c>
      <c r="P1357" s="12" t="s">
        <v>2363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141a</v>
      </c>
      <c r="G1358" s="8" t="str">
        <f t="shared" si="7"/>
        <v>བརྒྱ་ ཞེ་གཅིག་</v>
      </c>
      <c r="H1358" s="5" t="str">
        <f t="shared" si="4"/>
        <v/>
      </c>
      <c r="I1358" t="str">
        <f t="shared" si="1"/>
        <v>X</v>
      </c>
      <c r="J1358" s="6">
        <f t="shared" si="6"/>
        <v>0</v>
      </c>
      <c r="K1358" s="6">
        <f t="shared" si="5"/>
        <v>281</v>
      </c>
      <c r="N1358" s="7" t="s">
        <v>2084</v>
      </c>
      <c r="O1358" s="7">
        <v>281.0</v>
      </c>
      <c r="P1358" s="12" t="s">
        <v>2364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141b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0</v>
      </c>
      <c r="K1359" s="6">
        <f t="shared" si="5"/>
        <v>282</v>
      </c>
      <c r="N1359" s="7" t="s">
        <v>2084</v>
      </c>
      <c r="O1359" s="7">
        <v>282.0</v>
      </c>
      <c r="P1359" s="12" t="s">
        <v>2365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142a</v>
      </c>
      <c r="G1360" s="8" t="str">
        <f t="shared" si="7"/>
        <v>བརྒྱ་ ཞེ་གཉིས་</v>
      </c>
      <c r="H1360" s="5" t="str">
        <f t="shared" si="4"/>
        <v/>
      </c>
      <c r="I1360" t="str">
        <f t="shared" si="1"/>
        <v>X</v>
      </c>
      <c r="J1360" s="6">
        <f t="shared" si="6"/>
        <v>0</v>
      </c>
      <c r="K1360" s="6">
        <f t="shared" si="5"/>
        <v>283</v>
      </c>
      <c r="N1360" s="7" t="s">
        <v>2084</v>
      </c>
      <c r="O1360" s="7">
        <v>283.0</v>
      </c>
      <c r="P1360" s="12" t="s">
        <v>2366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142b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0</v>
      </c>
      <c r="K1361" s="6">
        <f t="shared" si="5"/>
        <v>284</v>
      </c>
      <c r="N1361" s="7" t="s">
        <v>2084</v>
      </c>
      <c r="O1361" s="7">
        <v>284.0</v>
      </c>
      <c r="P1361" s="12" t="s">
        <v>2367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143a</v>
      </c>
      <c r="G1362" s="8" t="str">
        <f t="shared" si="7"/>
        <v>བརྒྱ་ ཞེ་གསུམ་</v>
      </c>
      <c r="H1362" s="5" t="str">
        <f t="shared" si="4"/>
        <v/>
      </c>
      <c r="I1362" t="str">
        <f t="shared" si="1"/>
        <v>X</v>
      </c>
      <c r="J1362" s="6">
        <f t="shared" si="6"/>
        <v>0</v>
      </c>
      <c r="K1362" s="6">
        <f t="shared" si="5"/>
        <v>285</v>
      </c>
      <c r="N1362" s="7" t="s">
        <v>2084</v>
      </c>
      <c r="O1362" s="7">
        <v>285.0</v>
      </c>
      <c r="P1362" s="12" t="s">
        <v>2368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143b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0</v>
      </c>
      <c r="K1363" s="6">
        <f t="shared" si="5"/>
        <v>286</v>
      </c>
      <c r="N1363" s="7" t="s">
        <v>2084</v>
      </c>
      <c r="O1363" s="7">
        <v>286.0</v>
      </c>
      <c r="P1363" s="12" t="s">
        <v>2369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144a</v>
      </c>
      <c r="G1364" s="8" t="str">
        <f t="shared" si="7"/>
        <v>བརྒྱ་ ཞེ་བཞི་</v>
      </c>
      <c r="H1364" s="5" t="str">
        <f t="shared" si="4"/>
        <v/>
      </c>
      <c r="I1364" t="str">
        <f t="shared" si="1"/>
        <v>X</v>
      </c>
      <c r="J1364" s="6">
        <f t="shared" si="6"/>
        <v>0</v>
      </c>
      <c r="K1364" s="6">
        <f t="shared" si="5"/>
        <v>287</v>
      </c>
      <c r="N1364" s="7" t="s">
        <v>2084</v>
      </c>
      <c r="O1364" s="7">
        <v>287.0</v>
      </c>
      <c r="P1364" s="12" t="s">
        <v>2370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144b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0</v>
      </c>
      <c r="K1365" s="6">
        <f t="shared" si="5"/>
        <v>288</v>
      </c>
      <c r="N1365" s="7" t="s">
        <v>2084</v>
      </c>
      <c r="O1365" s="7">
        <v>288.0</v>
      </c>
      <c r="P1365" s="12" t="s">
        <v>2371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145a</v>
      </c>
      <c r="G1366" s="8" t="str">
        <f t="shared" si="7"/>
        <v>བརྒྱ་ ཞེ་ལྔ་</v>
      </c>
      <c r="H1366" s="5" t="str">
        <f t="shared" si="4"/>
        <v/>
      </c>
      <c r="I1366" t="str">
        <f t="shared" si="1"/>
        <v>X</v>
      </c>
      <c r="J1366" s="6">
        <f t="shared" si="6"/>
        <v>0</v>
      </c>
      <c r="K1366" s="6">
        <f t="shared" si="5"/>
        <v>289</v>
      </c>
      <c r="N1366" s="7" t="s">
        <v>2084</v>
      </c>
      <c r="O1366" s="7">
        <v>289.0</v>
      </c>
      <c r="P1366" s="12" t="s">
        <v>2372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145b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0</v>
      </c>
      <c r="K1367" s="6">
        <f t="shared" si="5"/>
        <v>290</v>
      </c>
      <c r="N1367" s="7" t="s">
        <v>2084</v>
      </c>
      <c r="O1367" s="7">
        <v>290.0</v>
      </c>
      <c r="P1367" s="12" t="s">
        <v>2373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146a</v>
      </c>
      <c r="G1368" s="8" t="str">
        <f t="shared" si="7"/>
        <v>བརྒྱ་ ཞེ་དྲུག་</v>
      </c>
      <c r="H1368" s="5" t="str">
        <f t="shared" si="4"/>
        <v/>
      </c>
      <c r="I1368" t="str">
        <f t="shared" si="1"/>
        <v>X</v>
      </c>
      <c r="J1368" s="6">
        <f t="shared" si="6"/>
        <v>0</v>
      </c>
      <c r="K1368" s="6">
        <f t="shared" si="5"/>
        <v>291</v>
      </c>
      <c r="N1368" s="7" t="s">
        <v>2084</v>
      </c>
      <c r="O1368" s="7">
        <v>291.0</v>
      </c>
      <c r="P1368" s="12" t="s">
        <v>2374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146b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0</v>
      </c>
      <c r="K1369" s="6">
        <f t="shared" si="5"/>
        <v>292</v>
      </c>
      <c r="N1369" s="7" t="s">
        <v>2084</v>
      </c>
      <c r="O1369" s="7">
        <v>292.0</v>
      </c>
      <c r="P1369" s="12" t="s">
        <v>2375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147a</v>
      </c>
      <c r="G1370" s="8" t="str">
        <f t="shared" si="7"/>
        <v>བརྒྱ་ ཞེ་བདུན་</v>
      </c>
      <c r="H1370" s="5" t="str">
        <f t="shared" si="4"/>
        <v/>
      </c>
      <c r="I1370" t="str">
        <f t="shared" si="1"/>
        <v>X</v>
      </c>
      <c r="J1370" s="6">
        <f t="shared" si="6"/>
        <v>0</v>
      </c>
      <c r="K1370" s="6">
        <f t="shared" si="5"/>
        <v>293</v>
      </c>
      <c r="N1370" s="7" t="s">
        <v>2084</v>
      </c>
      <c r="O1370" s="7">
        <v>293.0</v>
      </c>
      <c r="P1370" s="12" t="s">
        <v>2376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147b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0</v>
      </c>
      <c r="K1371" s="6">
        <f t="shared" si="5"/>
        <v>294</v>
      </c>
      <c r="N1371" s="7" t="s">
        <v>2084</v>
      </c>
      <c r="O1371" s="7">
        <v>294.0</v>
      </c>
      <c r="P1371" s="12" t="s">
        <v>2377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148a</v>
      </c>
      <c r="G1372" s="8" t="str">
        <f t="shared" si="7"/>
        <v>བརྒྱ་ ཞེ་བརྒྱད་</v>
      </c>
      <c r="H1372" s="5" t="str">
        <f t="shared" si="4"/>
        <v/>
      </c>
      <c r="I1372" t="str">
        <f t="shared" si="1"/>
        <v>X</v>
      </c>
      <c r="J1372" s="6">
        <f t="shared" si="6"/>
        <v>0</v>
      </c>
      <c r="K1372" s="6">
        <f t="shared" si="5"/>
        <v>295</v>
      </c>
      <c r="N1372" s="7" t="s">
        <v>2084</v>
      </c>
      <c r="O1372" s="7">
        <v>295.0</v>
      </c>
      <c r="P1372" s="12" t="s">
        <v>2378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148b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0</v>
      </c>
      <c r="K1373" s="6">
        <f t="shared" si="5"/>
        <v>296</v>
      </c>
      <c r="N1373" s="7" t="s">
        <v>2084</v>
      </c>
      <c r="O1373" s="7">
        <v>296.0</v>
      </c>
      <c r="P1373" s="12" t="s">
        <v>2379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149a</v>
      </c>
      <c r="G1374" s="8" t="str">
        <f t="shared" si="7"/>
        <v>བརྒྱ་ ཞེ་དགུ་</v>
      </c>
      <c r="H1374" s="5" t="str">
        <f t="shared" si="4"/>
        <v/>
      </c>
      <c r="I1374" t="str">
        <f t="shared" si="1"/>
        <v>X</v>
      </c>
      <c r="J1374" s="6">
        <f t="shared" si="6"/>
        <v>0</v>
      </c>
      <c r="K1374" s="6">
        <f t="shared" si="5"/>
        <v>297</v>
      </c>
      <c r="N1374" s="7" t="s">
        <v>2084</v>
      </c>
      <c r="O1374" s="7">
        <v>297.0</v>
      </c>
      <c r="P1374" s="12" t="s">
        <v>2380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149b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0</v>
      </c>
      <c r="K1375" s="6">
        <f t="shared" si="5"/>
        <v>298</v>
      </c>
      <c r="N1375" s="7" t="s">
        <v>2084</v>
      </c>
      <c r="O1375" s="7">
        <v>298.0</v>
      </c>
      <c r="P1375" s="12" t="s">
        <v>2381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150a</v>
      </c>
      <c r="G1376" s="8" t="str">
        <f t="shared" si="7"/>
        <v>བརྒྱ་ ལྔ་བཅུ་</v>
      </c>
      <c r="H1376" s="5" t="str">
        <f t="shared" si="4"/>
        <v/>
      </c>
      <c r="I1376" t="str">
        <f t="shared" si="1"/>
        <v>X</v>
      </c>
      <c r="J1376" s="6">
        <f t="shared" si="6"/>
        <v>0</v>
      </c>
      <c r="K1376" s="6">
        <f t="shared" si="5"/>
        <v>299</v>
      </c>
      <c r="N1376" s="7" t="s">
        <v>2084</v>
      </c>
      <c r="O1376" s="7">
        <v>299.0</v>
      </c>
      <c r="P1376" s="12" t="s">
        <v>2382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150b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0</v>
      </c>
      <c r="K1377" s="6">
        <f t="shared" si="5"/>
        <v>300</v>
      </c>
      <c r="N1377" s="7" t="s">
        <v>2084</v>
      </c>
      <c r="O1377" s="7">
        <v>300.0</v>
      </c>
      <c r="P1377" s="12" t="s">
        <v>2383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151a</v>
      </c>
      <c r="G1378" s="8" t="str">
        <f t="shared" si="7"/>
        <v>བརྒྱ་ ང་གཅིག་</v>
      </c>
      <c r="H1378" s="5" t="str">
        <f t="shared" si="4"/>
        <v/>
      </c>
      <c r="I1378" t="str">
        <f t="shared" si="1"/>
        <v>X</v>
      </c>
      <c r="J1378" s="6">
        <f t="shared" si="6"/>
        <v>0</v>
      </c>
      <c r="K1378" s="6">
        <f t="shared" si="5"/>
        <v>301</v>
      </c>
      <c r="N1378" s="7" t="s">
        <v>2084</v>
      </c>
      <c r="O1378" s="7">
        <v>301.0</v>
      </c>
      <c r="P1378" s="12" t="s">
        <v>2384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151b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0</v>
      </c>
      <c r="K1379" s="6">
        <f t="shared" si="5"/>
        <v>302</v>
      </c>
      <c r="N1379" s="7" t="s">
        <v>2084</v>
      </c>
      <c r="O1379" s="7">
        <v>302.0</v>
      </c>
      <c r="P1379" s="12" t="s">
        <v>2385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152a</v>
      </c>
      <c r="G1380" s="8" t="str">
        <f t="shared" si="7"/>
        <v>བརྒྱ་ ང་གཉིས་</v>
      </c>
      <c r="H1380" s="5" t="str">
        <f t="shared" si="4"/>
        <v/>
      </c>
      <c r="I1380" t="str">
        <f t="shared" si="1"/>
        <v>X</v>
      </c>
      <c r="J1380" s="6">
        <f t="shared" si="6"/>
        <v>0</v>
      </c>
      <c r="K1380" s="6">
        <f t="shared" si="5"/>
        <v>303</v>
      </c>
      <c r="N1380" s="7" t="s">
        <v>2084</v>
      </c>
      <c r="O1380" s="7">
        <v>303.0</v>
      </c>
      <c r="P1380" s="12" t="s">
        <v>2386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152b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0</v>
      </c>
      <c r="K1381" s="6">
        <f t="shared" si="5"/>
        <v>304</v>
      </c>
      <c r="N1381" s="7" t="s">
        <v>2084</v>
      </c>
      <c r="O1381" s="7">
        <v>304.0</v>
      </c>
      <c r="P1381" s="12" t="s">
        <v>2387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153a</v>
      </c>
      <c r="G1382" s="8" t="str">
        <f t="shared" si="7"/>
        <v>བརྒྱ་ ང་གསུམ་</v>
      </c>
      <c r="H1382" s="5" t="str">
        <f t="shared" si="4"/>
        <v/>
      </c>
      <c r="I1382" t="str">
        <f t="shared" si="1"/>
        <v>X</v>
      </c>
      <c r="J1382" s="6">
        <f t="shared" si="6"/>
        <v>0</v>
      </c>
      <c r="K1382" s="6">
        <f t="shared" si="5"/>
        <v>305</v>
      </c>
      <c r="N1382" s="7" t="s">
        <v>2084</v>
      </c>
      <c r="O1382" s="7">
        <v>305.0</v>
      </c>
      <c r="P1382" s="12" t="s">
        <v>2388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153b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0</v>
      </c>
      <c r="K1383" s="6">
        <f t="shared" si="5"/>
        <v>306</v>
      </c>
      <c r="N1383" s="7" t="s">
        <v>2084</v>
      </c>
      <c r="O1383" s="7">
        <v>306.0</v>
      </c>
      <c r="P1383" s="12" t="s">
        <v>2389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154a</v>
      </c>
      <c r="G1384" s="8" t="str">
        <f t="shared" si="7"/>
        <v>བརྒྱ་ ང་བཞི་</v>
      </c>
      <c r="H1384" s="5" t="str">
        <f t="shared" si="4"/>
        <v/>
      </c>
      <c r="I1384" t="str">
        <f t="shared" si="1"/>
        <v>X</v>
      </c>
      <c r="J1384" s="6">
        <f t="shared" si="6"/>
        <v>0</v>
      </c>
      <c r="K1384" s="6">
        <f t="shared" si="5"/>
        <v>307</v>
      </c>
      <c r="N1384" s="7" t="s">
        <v>2084</v>
      </c>
      <c r="O1384" s="7">
        <v>307.0</v>
      </c>
      <c r="P1384" s="12" t="s">
        <v>2390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154b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0</v>
      </c>
      <c r="K1385" s="6">
        <f t="shared" si="5"/>
        <v>308</v>
      </c>
      <c r="N1385" s="7" t="s">
        <v>2084</v>
      </c>
      <c r="O1385" s="7">
        <v>308.0</v>
      </c>
      <c r="P1385" s="12" t="s">
        <v>2391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155a</v>
      </c>
      <c r="G1386" s="8" t="str">
        <f t="shared" si="7"/>
        <v>བརྒྱ་ ང་ལྔ་</v>
      </c>
      <c r="H1386" s="5" t="str">
        <f t="shared" si="4"/>
        <v/>
      </c>
      <c r="I1386" t="str">
        <f t="shared" si="1"/>
        <v>X</v>
      </c>
      <c r="J1386" s="6">
        <f t="shared" si="6"/>
        <v>0</v>
      </c>
      <c r="K1386" s="6">
        <f t="shared" si="5"/>
        <v>309</v>
      </c>
      <c r="N1386" s="7" t="s">
        <v>2084</v>
      </c>
      <c r="O1386" s="7">
        <v>309.0</v>
      </c>
      <c r="P1386" s="12" t="s">
        <v>2392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155b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0</v>
      </c>
      <c r="K1387" s="6">
        <f t="shared" si="5"/>
        <v>310</v>
      </c>
      <c r="N1387" s="7" t="s">
        <v>2084</v>
      </c>
      <c r="O1387" s="7">
        <v>310.0</v>
      </c>
      <c r="P1387" s="12" t="s">
        <v>2393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156a</v>
      </c>
      <c r="G1388" s="8" t="str">
        <f t="shared" si="7"/>
        <v>བརྒྱ་ ང་དྲུག་</v>
      </c>
      <c r="H1388" s="5" t="str">
        <f t="shared" si="4"/>
        <v/>
      </c>
      <c r="I1388" t="str">
        <f t="shared" si="1"/>
        <v>X</v>
      </c>
      <c r="J1388" s="6">
        <f t="shared" si="6"/>
        <v>0</v>
      </c>
      <c r="K1388" s="6">
        <f t="shared" si="5"/>
        <v>311</v>
      </c>
      <c r="N1388" s="7" t="s">
        <v>2084</v>
      </c>
      <c r="O1388" s="7">
        <v>311.0</v>
      </c>
      <c r="P1388" s="12" t="s">
        <v>2394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156b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0</v>
      </c>
      <c r="K1389" s="6">
        <f t="shared" si="5"/>
        <v>312</v>
      </c>
      <c r="N1389" s="7" t="s">
        <v>2084</v>
      </c>
      <c r="O1389" s="7">
        <v>312.0</v>
      </c>
      <c r="P1389" s="12" t="s">
        <v>2395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157a</v>
      </c>
      <c r="G1390" s="8" t="str">
        <f t="shared" si="7"/>
        <v>བརྒྱ་ ང་བདུན་</v>
      </c>
      <c r="H1390" s="5" t="str">
        <f t="shared" si="4"/>
        <v/>
      </c>
      <c r="I1390" t="str">
        <f t="shared" si="1"/>
        <v>X</v>
      </c>
      <c r="J1390" s="6">
        <f t="shared" si="6"/>
        <v>0</v>
      </c>
      <c r="K1390" s="6">
        <f t="shared" si="5"/>
        <v>313</v>
      </c>
      <c r="N1390" s="7" t="s">
        <v>2084</v>
      </c>
      <c r="O1390" s="7">
        <v>313.0</v>
      </c>
      <c r="P1390" s="12" t="s">
        <v>2396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157b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0</v>
      </c>
      <c r="K1391" s="6">
        <f t="shared" si="5"/>
        <v>314</v>
      </c>
      <c r="N1391" s="7" t="s">
        <v>2084</v>
      </c>
      <c r="O1391" s="7">
        <v>314.0</v>
      </c>
      <c r="P1391" s="12" t="s">
        <v>2397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158a</v>
      </c>
      <c r="G1392" s="8" t="str">
        <f t="shared" si="7"/>
        <v>བརྒྱ་ ང་བརྒྱད་</v>
      </c>
      <c r="H1392" s="5" t="str">
        <f t="shared" si="4"/>
        <v/>
      </c>
      <c r="I1392" t="str">
        <f t="shared" si="1"/>
        <v>X</v>
      </c>
      <c r="J1392" s="6">
        <f t="shared" si="6"/>
        <v>0</v>
      </c>
      <c r="K1392" s="6">
        <f t="shared" si="5"/>
        <v>315</v>
      </c>
      <c r="N1392" s="7" t="s">
        <v>2084</v>
      </c>
      <c r="O1392" s="7">
        <v>315.0</v>
      </c>
      <c r="P1392" s="12" t="s">
        <v>2398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158b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0</v>
      </c>
      <c r="K1393" s="6">
        <f t="shared" si="5"/>
        <v>316</v>
      </c>
      <c r="N1393" s="7" t="s">
        <v>2084</v>
      </c>
      <c r="O1393" s="7">
        <v>316.0</v>
      </c>
      <c r="P1393" s="12" t="s">
        <v>2399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159a</v>
      </c>
      <c r="G1394" s="8" t="str">
        <f t="shared" si="7"/>
        <v>བརྒྱ་ ང་དགུ་</v>
      </c>
      <c r="H1394" s="5" t="str">
        <f t="shared" si="4"/>
        <v/>
      </c>
      <c r="I1394" t="str">
        <f t="shared" si="1"/>
        <v>X</v>
      </c>
      <c r="J1394" s="6">
        <f t="shared" si="6"/>
        <v>0</v>
      </c>
      <c r="K1394" s="6">
        <f t="shared" si="5"/>
        <v>317</v>
      </c>
      <c r="N1394" s="7" t="s">
        <v>2084</v>
      </c>
      <c r="O1394" s="7">
        <v>317.0</v>
      </c>
      <c r="P1394" s="12" t="s">
        <v>2400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159b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0</v>
      </c>
      <c r="K1395" s="6">
        <f t="shared" si="5"/>
        <v>318</v>
      </c>
      <c r="N1395" s="7" t="s">
        <v>2084</v>
      </c>
      <c r="O1395" s="7">
        <v>318.0</v>
      </c>
      <c r="P1395" s="12" t="s">
        <v>2401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160a</v>
      </c>
      <c r="G1396" s="8" t="str">
        <f t="shared" si="7"/>
        <v>བརྒྱ་ དྲུག་བཅུ་</v>
      </c>
      <c r="H1396" s="5" t="str">
        <f t="shared" si="4"/>
        <v/>
      </c>
      <c r="I1396" t="str">
        <f t="shared" si="1"/>
        <v>X</v>
      </c>
      <c r="J1396" s="6">
        <f t="shared" si="6"/>
        <v>0</v>
      </c>
      <c r="K1396" s="6">
        <f t="shared" si="5"/>
        <v>319</v>
      </c>
      <c r="N1396" s="7" t="s">
        <v>2084</v>
      </c>
      <c r="O1396" s="7">
        <v>319.0</v>
      </c>
      <c r="P1396" s="12" t="s">
        <v>2402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160b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0</v>
      </c>
      <c r="K1397" s="6">
        <f t="shared" si="5"/>
        <v>320</v>
      </c>
      <c r="N1397" s="7" t="s">
        <v>2084</v>
      </c>
      <c r="O1397" s="7">
        <v>320.0</v>
      </c>
      <c r="P1397" s="12" t="s">
        <v>2403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161a</v>
      </c>
      <c r="G1398" s="8" t="str">
        <f t="shared" si="7"/>
        <v>བརྒྱ་ རེ་གཅིག་</v>
      </c>
      <c r="H1398" s="5" t="str">
        <f t="shared" si="4"/>
        <v/>
      </c>
      <c r="I1398" t="str">
        <f t="shared" si="1"/>
        <v>X</v>
      </c>
      <c r="J1398" s="6">
        <f t="shared" si="6"/>
        <v>0</v>
      </c>
      <c r="K1398" s="6">
        <f t="shared" si="5"/>
        <v>321</v>
      </c>
      <c r="N1398" s="7" t="s">
        <v>2084</v>
      </c>
      <c r="O1398" s="7">
        <v>321.0</v>
      </c>
      <c r="P1398" s="12" t="s">
        <v>2404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161b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0</v>
      </c>
      <c r="K1399" s="6">
        <f t="shared" si="5"/>
        <v>322</v>
      </c>
      <c r="N1399" s="7" t="s">
        <v>2084</v>
      </c>
      <c r="O1399" s="7">
        <v>322.0</v>
      </c>
      <c r="P1399" s="12" t="s">
        <v>2405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162a</v>
      </c>
      <c r="G1400" s="8" t="str">
        <f t="shared" si="7"/>
        <v>བརྒྱ་ རེ་གཉིས་</v>
      </c>
      <c r="H1400" s="5" t="str">
        <f t="shared" si="4"/>
        <v/>
      </c>
      <c r="I1400" t="str">
        <f t="shared" si="1"/>
        <v>X</v>
      </c>
      <c r="J1400" s="6">
        <f t="shared" si="6"/>
        <v>0</v>
      </c>
      <c r="K1400" s="6">
        <f t="shared" si="5"/>
        <v>323</v>
      </c>
      <c r="N1400" s="7" t="s">
        <v>2084</v>
      </c>
      <c r="O1400" s="7">
        <v>323.0</v>
      </c>
      <c r="P1400" s="12" t="s">
        <v>2406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162b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0</v>
      </c>
      <c r="K1401" s="6">
        <f t="shared" si="5"/>
        <v>324</v>
      </c>
      <c r="N1401" s="7" t="s">
        <v>2084</v>
      </c>
      <c r="O1401" s="7">
        <v>324.0</v>
      </c>
      <c r="P1401" s="12" t="s">
        <v>2407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163a</v>
      </c>
      <c r="G1402" s="8" t="str">
        <f t="shared" si="7"/>
        <v>བརྒྱ་ རེ་གསུམ་</v>
      </c>
      <c r="H1402" s="5" t="str">
        <f t="shared" si="4"/>
        <v/>
      </c>
      <c r="I1402" t="str">
        <f t="shared" si="1"/>
        <v>X</v>
      </c>
      <c r="J1402" s="6">
        <f t="shared" si="6"/>
        <v>0</v>
      </c>
      <c r="K1402" s="6">
        <f t="shared" si="5"/>
        <v>325</v>
      </c>
      <c r="N1402" s="7" t="s">
        <v>2084</v>
      </c>
      <c r="O1402" s="7">
        <v>325.0</v>
      </c>
      <c r="P1402" s="12" t="s">
        <v>2408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163b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0</v>
      </c>
      <c r="K1403" s="6">
        <f t="shared" si="5"/>
        <v>326</v>
      </c>
      <c r="N1403" s="7" t="s">
        <v>2084</v>
      </c>
      <c r="O1403" s="7">
        <v>326.0</v>
      </c>
      <c r="P1403" s="12" t="s">
        <v>2409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164a</v>
      </c>
      <c r="G1404" s="8" t="str">
        <f t="shared" si="7"/>
        <v>བརྒྱ་ རེ་བཞི་</v>
      </c>
      <c r="H1404" s="5" t="str">
        <f t="shared" si="4"/>
        <v/>
      </c>
      <c r="I1404" t="str">
        <f t="shared" si="1"/>
        <v>X</v>
      </c>
      <c r="J1404" s="6">
        <f t="shared" si="6"/>
        <v>0</v>
      </c>
      <c r="K1404" s="6">
        <f t="shared" si="5"/>
        <v>327</v>
      </c>
      <c r="N1404" s="7" t="s">
        <v>2084</v>
      </c>
      <c r="O1404" s="7">
        <v>327.0</v>
      </c>
      <c r="P1404" s="12" t="s">
        <v>2410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164b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0</v>
      </c>
      <c r="K1405" s="6">
        <f t="shared" si="5"/>
        <v>328</v>
      </c>
      <c r="N1405" s="7" t="s">
        <v>2084</v>
      </c>
      <c r="O1405" s="7">
        <v>328.0</v>
      </c>
      <c r="P1405" s="12" t="s">
        <v>2411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165a</v>
      </c>
      <c r="G1406" s="8" t="str">
        <f t="shared" si="7"/>
        <v>བརྒྱ་ རེ་ལྔ་</v>
      </c>
      <c r="H1406" s="5" t="str">
        <f t="shared" si="4"/>
        <v/>
      </c>
      <c r="I1406" t="str">
        <f t="shared" si="1"/>
        <v>X</v>
      </c>
      <c r="J1406" s="6">
        <f t="shared" si="6"/>
        <v>0</v>
      </c>
      <c r="K1406" s="6">
        <f t="shared" si="5"/>
        <v>329</v>
      </c>
      <c r="N1406" s="7" t="s">
        <v>2084</v>
      </c>
      <c r="O1406" s="7">
        <v>329.0</v>
      </c>
      <c r="P1406" s="12" t="s">
        <v>2412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165b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0</v>
      </c>
      <c r="K1407" s="6">
        <f t="shared" si="5"/>
        <v>330</v>
      </c>
      <c r="N1407" s="7" t="s">
        <v>2084</v>
      </c>
      <c r="O1407" s="7">
        <v>330.0</v>
      </c>
      <c r="P1407" s="12" t="s">
        <v>2413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166a</v>
      </c>
      <c r="G1408" s="8" t="str">
        <f t="shared" si="7"/>
        <v>བརྒྱ་ རེ་དྲུག་</v>
      </c>
      <c r="H1408" s="5" t="str">
        <f t="shared" si="4"/>
        <v/>
      </c>
      <c r="I1408" t="str">
        <f t="shared" si="1"/>
        <v>X</v>
      </c>
      <c r="J1408" s="6">
        <f t="shared" si="6"/>
        <v>0</v>
      </c>
      <c r="K1408" s="6">
        <f t="shared" si="5"/>
        <v>331</v>
      </c>
      <c r="N1408" s="7" t="s">
        <v>2084</v>
      </c>
      <c r="O1408" s="7">
        <v>331.0</v>
      </c>
      <c r="P1408" s="12" t="s">
        <v>2414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166b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0</v>
      </c>
      <c r="K1409" s="6">
        <f t="shared" si="5"/>
        <v>332</v>
      </c>
      <c r="N1409" s="7" t="s">
        <v>2084</v>
      </c>
      <c r="O1409" s="7">
        <v>332.0</v>
      </c>
      <c r="P1409" s="12" t="s">
        <v>2415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167a</v>
      </c>
      <c r="G1410" s="8" t="str">
        <f t="shared" si="7"/>
        <v>བརྒྱ་ རེ་བདུན་</v>
      </c>
      <c r="H1410" s="5" t="str">
        <f t="shared" si="4"/>
        <v/>
      </c>
      <c r="I1410" t="str">
        <f t="shared" si="1"/>
        <v>X</v>
      </c>
      <c r="J1410" s="6">
        <f t="shared" si="6"/>
        <v>0</v>
      </c>
      <c r="K1410" s="6">
        <f t="shared" si="5"/>
        <v>333</v>
      </c>
      <c r="N1410" s="7" t="s">
        <v>2084</v>
      </c>
      <c r="O1410" s="7">
        <v>333.0</v>
      </c>
      <c r="P1410" s="12" t="s">
        <v>2416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167b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0</v>
      </c>
      <c r="K1411" s="6">
        <f t="shared" si="5"/>
        <v>334</v>
      </c>
      <c r="N1411" s="7" t="s">
        <v>2084</v>
      </c>
      <c r="O1411" s="7">
        <v>334.0</v>
      </c>
      <c r="P1411" s="12" t="s">
        <v>2417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168a</v>
      </c>
      <c r="G1412" s="8" t="str">
        <f t="shared" si="7"/>
        <v>བརྒྱ་ རེ་བརྒྱད་</v>
      </c>
      <c r="H1412" s="5" t="str">
        <f t="shared" si="4"/>
        <v/>
      </c>
      <c r="I1412" t="str">
        <f t="shared" si="1"/>
        <v>X</v>
      </c>
      <c r="J1412" s="6">
        <f t="shared" si="6"/>
        <v>0</v>
      </c>
      <c r="K1412" s="6">
        <f t="shared" si="5"/>
        <v>335</v>
      </c>
      <c r="N1412" s="7" t="s">
        <v>2084</v>
      </c>
      <c r="O1412" s="7">
        <v>335.0</v>
      </c>
      <c r="P1412" s="12" t="s">
        <v>2418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168b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0</v>
      </c>
      <c r="K1413" s="6">
        <f t="shared" si="5"/>
        <v>336</v>
      </c>
      <c r="N1413" s="7" t="s">
        <v>2084</v>
      </c>
      <c r="O1413" s="7">
        <v>336.0</v>
      </c>
      <c r="P1413" s="12" t="s">
        <v>2419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169a</v>
      </c>
      <c r="G1414" s="8" t="str">
        <f t="shared" si="7"/>
        <v>བརྒྱ་ རེ་དགུ་</v>
      </c>
      <c r="H1414" s="5" t="str">
        <f t="shared" si="4"/>
        <v/>
      </c>
      <c r="I1414" t="str">
        <f t="shared" si="1"/>
        <v>X</v>
      </c>
      <c r="J1414" s="6">
        <f t="shared" si="6"/>
        <v>0</v>
      </c>
      <c r="K1414" s="6">
        <f t="shared" si="5"/>
        <v>337</v>
      </c>
      <c r="N1414" s="7" t="s">
        <v>2084</v>
      </c>
      <c r="O1414" s="7">
        <v>337.0</v>
      </c>
      <c r="P1414" s="12" t="s">
        <v>2420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169b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0</v>
      </c>
      <c r="K1415" s="6">
        <f t="shared" si="5"/>
        <v>338</v>
      </c>
      <c r="N1415" s="7" t="s">
        <v>2084</v>
      </c>
      <c r="O1415" s="7">
        <v>338.0</v>
      </c>
      <c r="P1415" s="12" t="s">
        <v>2421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170a</v>
      </c>
      <c r="G1416" s="8" t="str">
        <f t="shared" si="7"/>
        <v>བརྒྱ་ བདུན་བཅུ་</v>
      </c>
      <c r="H1416" s="5" t="str">
        <f t="shared" si="4"/>
        <v/>
      </c>
      <c r="I1416" t="str">
        <f t="shared" si="1"/>
        <v>X</v>
      </c>
      <c r="J1416" s="6">
        <f t="shared" si="6"/>
        <v>0</v>
      </c>
      <c r="K1416" s="6">
        <f t="shared" si="5"/>
        <v>339</v>
      </c>
      <c r="N1416" s="7" t="s">
        <v>2084</v>
      </c>
      <c r="O1416" s="7">
        <v>339.0</v>
      </c>
      <c r="P1416" s="12" t="s">
        <v>2422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170b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0</v>
      </c>
      <c r="K1417" s="6">
        <f t="shared" si="5"/>
        <v>340</v>
      </c>
      <c r="N1417" s="7" t="s">
        <v>2084</v>
      </c>
      <c r="O1417" s="7">
        <v>340.0</v>
      </c>
      <c r="P1417" s="12" t="s">
        <v>2423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171a</v>
      </c>
      <c r="G1418" s="8" t="str">
        <f t="shared" si="7"/>
        <v>བརྒྱ་ དོན་གཅིག་</v>
      </c>
      <c r="H1418" s="5" t="str">
        <f t="shared" si="4"/>
        <v/>
      </c>
      <c r="I1418" t="str">
        <f t="shared" si="1"/>
        <v>X</v>
      </c>
      <c r="J1418" s="6">
        <f t="shared" si="6"/>
        <v>0</v>
      </c>
      <c r="K1418" s="6">
        <f t="shared" si="5"/>
        <v>341</v>
      </c>
      <c r="N1418" s="7" t="s">
        <v>2084</v>
      </c>
      <c r="O1418" s="7">
        <v>341.0</v>
      </c>
      <c r="P1418" s="12" t="s">
        <v>2424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171b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0</v>
      </c>
      <c r="K1419" s="6">
        <f t="shared" si="5"/>
        <v>342</v>
      </c>
      <c r="N1419" s="7" t="s">
        <v>2084</v>
      </c>
      <c r="O1419" s="7">
        <v>342.0</v>
      </c>
      <c r="P1419" s="12" t="s">
        <v>2425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172a</v>
      </c>
      <c r="G1420" s="8" t="str">
        <f t="shared" si="7"/>
        <v>བརྒྱ་ དོན་གཉིས་</v>
      </c>
      <c r="H1420" s="5" t="str">
        <f t="shared" si="4"/>
        <v/>
      </c>
      <c r="I1420" t="str">
        <f t="shared" si="1"/>
        <v>X</v>
      </c>
      <c r="J1420" s="6">
        <f t="shared" si="6"/>
        <v>0</v>
      </c>
      <c r="K1420" s="6">
        <f t="shared" si="5"/>
        <v>343</v>
      </c>
      <c r="N1420" s="7" t="s">
        <v>2084</v>
      </c>
      <c r="O1420" s="7">
        <v>343.0</v>
      </c>
      <c r="P1420" s="12" t="s">
        <v>2426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172b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0</v>
      </c>
      <c r="K1421" s="6">
        <f t="shared" si="5"/>
        <v>344</v>
      </c>
      <c r="N1421" s="7" t="s">
        <v>2084</v>
      </c>
      <c r="O1421" s="7">
        <v>344.0</v>
      </c>
      <c r="P1421" s="12" t="s">
        <v>2427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173a</v>
      </c>
      <c r="G1422" s="8" t="str">
        <f t="shared" si="7"/>
        <v>བརྒྱ་ དོན་གསུམ་</v>
      </c>
      <c r="H1422" s="5" t="str">
        <f t="shared" si="4"/>
        <v/>
      </c>
      <c r="I1422" t="str">
        <f t="shared" si="1"/>
        <v>X</v>
      </c>
      <c r="J1422" s="6">
        <f t="shared" si="6"/>
        <v>0</v>
      </c>
      <c r="K1422" s="6">
        <f t="shared" si="5"/>
        <v>345</v>
      </c>
      <c r="N1422" s="7" t="s">
        <v>2084</v>
      </c>
      <c r="O1422" s="7">
        <v>345.0</v>
      </c>
      <c r="P1422" s="12" t="s">
        <v>2428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173b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0</v>
      </c>
      <c r="K1423" s="6">
        <f t="shared" si="5"/>
        <v>346</v>
      </c>
      <c r="N1423" s="7" t="s">
        <v>2084</v>
      </c>
      <c r="O1423" s="7">
        <v>346.0</v>
      </c>
      <c r="P1423" s="12" t="s">
        <v>2429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174a</v>
      </c>
      <c r="G1424" s="8" t="str">
        <f t="shared" si="7"/>
        <v>བརྒྱ་ དོན་བཞི་</v>
      </c>
      <c r="H1424" s="5" t="str">
        <f t="shared" si="4"/>
        <v/>
      </c>
      <c r="I1424" t="str">
        <f t="shared" si="1"/>
        <v>X</v>
      </c>
      <c r="J1424" s="6">
        <f t="shared" si="6"/>
        <v>0</v>
      </c>
      <c r="K1424" s="6">
        <f t="shared" si="5"/>
        <v>347</v>
      </c>
      <c r="N1424" s="7" t="s">
        <v>2084</v>
      </c>
      <c r="O1424" s="7">
        <v>347.0</v>
      </c>
      <c r="P1424" s="12" t="s">
        <v>2430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174b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0</v>
      </c>
      <c r="K1425" s="6">
        <f t="shared" si="5"/>
        <v>348</v>
      </c>
      <c r="N1425" s="7" t="s">
        <v>2084</v>
      </c>
      <c r="O1425" s="7">
        <v>348.0</v>
      </c>
      <c r="P1425" s="12" t="s">
        <v>2431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175a</v>
      </c>
      <c r="G1426" s="8" t="str">
        <f t="shared" si="7"/>
        <v>བརྒྱ་ དོན་ལྔ་</v>
      </c>
      <c r="H1426" s="5" t="str">
        <f t="shared" si="4"/>
        <v/>
      </c>
      <c r="I1426" t="str">
        <f t="shared" si="1"/>
        <v>X</v>
      </c>
      <c r="J1426" s="6">
        <f t="shared" si="6"/>
        <v>0</v>
      </c>
      <c r="K1426" s="6">
        <f t="shared" si="5"/>
        <v>349</v>
      </c>
      <c r="N1426" s="7" t="s">
        <v>2084</v>
      </c>
      <c r="O1426" s="7">
        <v>349.0</v>
      </c>
      <c r="P1426" s="12" t="s">
        <v>2432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175b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0</v>
      </c>
      <c r="K1427" s="6">
        <f t="shared" si="5"/>
        <v>350</v>
      </c>
      <c r="N1427" s="7" t="s">
        <v>2084</v>
      </c>
      <c r="O1427" s="7">
        <v>350.0</v>
      </c>
      <c r="P1427" s="12" t="s">
        <v>2433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176a</v>
      </c>
      <c r="G1428" s="8" t="str">
        <f t="shared" si="7"/>
        <v>བརྒྱ་ དོན་དྲུག་</v>
      </c>
      <c r="H1428" s="5" t="str">
        <f t="shared" si="4"/>
        <v/>
      </c>
      <c r="I1428" t="str">
        <f t="shared" si="1"/>
        <v>X</v>
      </c>
      <c r="J1428" s="6">
        <f t="shared" si="6"/>
        <v>0</v>
      </c>
      <c r="K1428" s="6">
        <f t="shared" si="5"/>
        <v>351</v>
      </c>
      <c r="N1428" s="7" t="s">
        <v>2084</v>
      </c>
      <c r="O1428" s="7">
        <v>351.0</v>
      </c>
      <c r="P1428" s="12" t="s">
        <v>2434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176b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0</v>
      </c>
      <c r="K1429" s="6">
        <f t="shared" si="5"/>
        <v>352</v>
      </c>
      <c r="N1429" s="7" t="s">
        <v>2084</v>
      </c>
      <c r="O1429" s="7">
        <v>352.0</v>
      </c>
      <c r="P1429" s="12" t="s">
        <v>2435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177a</v>
      </c>
      <c r="G1430" s="8" t="str">
        <f t="shared" si="7"/>
        <v>བརྒྱ་ དོན་བདུན་</v>
      </c>
      <c r="H1430" s="5" t="str">
        <f t="shared" si="4"/>
        <v/>
      </c>
      <c r="I1430" t="str">
        <f t="shared" si="1"/>
        <v>X</v>
      </c>
      <c r="J1430" s="6">
        <f t="shared" si="6"/>
        <v>0</v>
      </c>
      <c r="K1430" s="6">
        <f t="shared" si="5"/>
        <v>353</v>
      </c>
      <c r="N1430" s="7" t="s">
        <v>2084</v>
      </c>
      <c r="O1430" s="7">
        <v>353.0</v>
      </c>
      <c r="P1430" s="12" t="s">
        <v>2436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177b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0</v>
      </c>
      <c r="K1431" s="6">
        <f t="shared" si="5"/>
        <v>354</v>
      </c>
      <c r="N1431" s="7" t="s">
        <v>2084</v>
      </c>
      <c r="O1431" s="7">
        <v>354.0</v>
      </c>
      <c r="P1431" s="12" t="s">
        <v>2437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178a</v>
      </c>
      <c r="G1432" s="8" t="str">
        <f t="shared" si="7"/>
        <v>བརྒྱ་ དོན་བརྒྱད་</v>
      </c>
      <c r="H1432" s="5" t="str">
        <f t="shared" si="4"/>
        <v/>
      </c>
      <c r="I1432" t="str">
        <f t="shared" si="1"/>
        <v>X</v>
      </c>
      <c r="J1432" s="6">
        <f t="shared" si="6"/>
        <v>0</v>
      </c>
      <c r="K1432" s="6">
        <f t="shared" si="5"/>
        <v>355</v>
      </c>
      <c r="N1432" s="7" t="s">
        <v>2084</v>
      </c>
      <c r="O1432" s="7">
        <v>355.0</v>
      </c>
      <c r="P1432" s="12" t="s">
        <v>2438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178b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0</v>
      </c>
      <c r="K1433" s="6">
        <f t="shared" si="5"/>
        <v>356</v>
      </c>
      <c r="N1433" s="7" t="s">
        <v>2084</v>
      </c>
      <c r="O1433" s="7">
        <v>356.0</v>
      </c>
      <c r="P1433" s="12" t="s">
        <v>2439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179a</v>
      </c>
      <c r="G1434" s="8" t="str">
        <f t="shared" si="7"/>
        <v>བརྒྱ་ དོན་དགུ་</v>
      </c>
      <c r="H1434" s="5" t="str">
        <f t="shared" si="4"/>
        <v/>
      </c>
      <c r="I1434" t="str">
        <f t="shared" si="1"/>
        <v>X</v>
      </c>
      <c r="J1434" s="6">
        <f t="shared" si="6"/>
        <v>0</v>
      </c>
      <c r="K1434" s="6">
        <f t="shared" si="5"/>
        <v>357</v>
      </c>
      <c r="N1434" s="7" t="s">
        <v>2084</v>
      </c>
      <c r="O1434" s="7">
        <v>357.0</v>
      </c>
      <c r="P1434" s="12" t="s">
        <v>2440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179b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0</v>
      </c>
      <c r="K1435" s="6">
        <f t="shared" si="5"/>
        <v>358</v>
      </c>
      <c r="N1435" s="7" t="s">
        <v>2084</v>
      </c>
      <c r="O1435" s="7">
        <v>358.0</v>
      </c>
      <c r="P1435" s="12" t="s">
        <v>2441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180a</v>
      </c>
      <c r="G1436" s="8" t="str">
        <f t="shared" si="7"/>
        <v>བརྒྱ་ བརྒྱད་བཅུ་</v>
      </c>
      <c r="H1436" s="5" t="str">
        <f t="shared" si="4"/>
        <v/>
      </c>
      <c r="I1436" t="str">
        <f t="shared" si="1"/>
        <v>X</v>
      </c>
      <c r="J1436" s="6">
        <f t="shared" si="6"/>
        <v>0</v>
      </c>
      <c r="K1436" s="6">
        <f t="shared" si="5"/>
        <v>359</v>
      </c>
      <c r="N1436" s="7" t="s">
        <v>2084</v>
      </c>
      <c r="O1436" s="7">
        <v>359.0</v>
      </c>
      <c r="P1436" s="12" t="s">
        <v>2442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180b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0</v>
      </c>
      <c r="K1437" s="6">
        <f t="shared" si="5"/>
        <v>360</v>
      </c>
      <c r="N1437" s="7" t="s">
        <v>2084</v>
      </c>
      <c r="O1437" s="7">
        <v>360.0</v>
      </c>
      <c r="P1437" s="12" t="s">
        <v>2443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181a</v>
      </c>
      <c r="G1438" s="8" t="str">
        <f t="shared" si="7"/>
        <v>བརྒྱ་ གྱ་གཅིག་</v>
      </c>
      <c r="H1438" s="5" t="str">
        <f t="shared" si="4"/>
        <v/>
      </c>
      <c r="I1438" t="str">
        <f t="shared" si="1"/>
        <v>X</v>
      </c>
      <c r="J1438" s="6">
        <f t="shared" si="6"/>
        <v>0</v>
      </c>
      <c r="K1438" s="6">
        <f t="shared" si="5"/>
        <v>361</v>
      </c>
      <c r="N1438" s="7" t="s">
        <v>2084</v>
      </c>
      <c r="O1438" s="7">
        <v>361.0</v>
      </c>
      <c r="P1438" s="12" t="s">
        <v>2444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181b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0</v>
      </c>
      <c r="K1439" s="6">
        <f t="shared" si="5"/>
        <v>362</v>
      </c>
      <c r="N1439" s="7" t="s">
        <v>2084</v>
      </c>
      <c r="O1439" s="7">
        <v>362.0</v>
      </c>
      <c r="P1439" s="12" t="s">
        <v>2445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182a</v>
      </c>
      <c r="G1440" s="8" t="str">
        <f t="shared" si="7"/>
        <v>བརྒྱ་ གྱ་གཉིས་</v>
      </c>
      <c r="H1440" s="5" t="str">
        <f t="shared" si="4"/>
        <v/>
      </c>
      <c r="I1440" t="str">
        <f t="shared" si="1"/>
        <v>X</v>
      </c>
      <c r="J1440" s="6">
        <f t="shared" si="6"/>
        <v>0</v>
      </c>
      <c r="K1440" s="6">
        <f t="shared" si="5"/>
        <v>363</v>
      </c>
      <c r="N1440" s="7" t="s">
        <v>2084</v>
      </c>
      <c r="O1440" s="7">
        <v>363.0</v>
      </c>
      <c r="P1440" s="12" t="s">
        <v>2446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182b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0</v>
      </c>
      <c r="K1441" s="6">
        <f t="shared" si="5"/>
        <v>364</v>
      </c>
      <c r="N1441" s="7" t="s">
        <v>2084</v>
      </c>
      <c r="O1441" s="7">
        <v>364.0</v>
      </c>
      <c r="P1441" s="12" t="s">
        <v>2447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183a</v>
      </c>
      <c r="G1442" s="8" t="str">
        <f t="shared" si="7"/>
        <v>བརྒྱ་ གྱ་གསུམ་</v>
      </c>
      <c r="H1442" s="5" t="str">
        <f t="shared" si="4"/>
        <v/>
      </c>
      <c r="I1442" t="str">
        <f t="shared" si="1"/>
        <v>X</v>
      </c>
      <c r="J1442" s="6">
        <f t="shared" si="6"/>
        <v>0</v>
      </c>
      <c r="K1442" s="6">
        <f t="shared" si="5"/>
        <v>365</v>
      </c>
      <c r="N1442" s="7" t="s">
        <v>2084</v>
      </c>
      <c r="O1442" s="7">
        <v>365.0</v>
      </c>
      <c r="P1442" s="12" t="s">
        <v>2448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183b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0</v>
      </c>
      <c r="K1443" s="6">
        <f t="shared" si="5"/>
        <v>366</v>
      </c>
      <c r="N1443" s="7" t="s">
        <v>2084</v>
      </c>
      <c r="O1443" s="7">
        <v>366.0</v>
      </c>
      <c r="P1443" s="12" t="s">
        <v>2449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184a</v>
      </c>
      <c r="G1444" s="8" t="str">
        <f t="shared" si="7"/>
        <v>བརྒྱ་ གྱ་བཞི་</v>
      </c>
      <c r="H1444" s="5" t="str">
        <f t="shared" si="4"/>
        <v/>
      </c>
      <c r="I1444" t="str">
        <f t="shared" si="1"/>
        <v>X</v>
      </c>
      <c r="J1444" s="6">
        <f t="shared" si="6"/>
        <v>0</v>
      </c>
      <c r="K1444" s="6">
        <f t="shared" si="5"/>
        <v>367</v>
      </c>
      <c r="N1444" s="7" t="s">
        <v>2084</v>
      </c>
      <c r="O1444" s="7">
        <v>367.0</v>
      </c>
      <c r="P1444" s="12" t="s">
        <v>2450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184b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0</v>
      </c>
      <c r="K1445" s="6">
        <f t="shared" si="5"/>
        <v>368</v>
      </c>
      <c r="N1445" s="7" t="s">
        <v>2084</v>
      </c>
      <c r="O1445" s="7">
        <v>368.0</v>
      </c>
      <c r="P1445" s="12" t="s">
        <v>2451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185a</v>
      </c>
      <c r="G1446" s="8" t="str">
        <f t="shared" si="7"/>
        <v>བརྒྱ་ གྱ་ལྔ་</v>
      </c>
      <c r="H1446" s="5" t="str">
        <f t="shared" si="4"/>
        <v/>
      </c>
      <c r="I1446" t="str">
        <f t="shared" si="1"/>
        <v>X</v>
      </c>
      <c r="J1446" s="6">
        <f t="shared" si="6"/>
        <v>0</v>
      </c>
      <c r="K1446" s="6">
        <f t="shared" si="5"/>
        <v>369</v>
      </c>
      <c r="N1446" s="7" t="s">
        <v>2084</v>
      </c>
      <c r="O1446" s="7">
        <v>369.0</v>
      </c>
      <c r="P1446" s="12" t="s">
        <v>2452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185b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0</v>
      </c>
      <c r="K1447" s="6">
        <f t="shared" si="5"/>
        <v>370</v>
      </c>
      <c r="N1447" s="7" t="s">
        <v>2084</v>
      </c>
      <c r="O1447" s="7">
        <v>370.0</v>
      </c>
      <c r="P1447" s="12" t="s">
        <v>2453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186a</v>
      </c>
      <c r="G1448" s="8" t="str">
        <f t="shared" si="7"/>
        <v>བརྒྱ་ གྱ་དྲུག་</v>
      </c>
      <c r="H1448" s="5" t="str">
        <f t="shared" si="4"/>
        <v/>
      </c>
      <c r="I1448" t="str">
        <f t="shared" si="1"/>
        <v>X</v>
      </c>
      <c r="J1448" s="6">
        <f t="shared" si="6"/>
        <v>0</v>
      </c>
      <c r="K1448" s="6">
        <f t="shared" si="5"/>
        <v>371</v>
      </c>
      <c r="N1448" s="7" t="s">
        <v>2084</v>
      </c>
      <c r="O1448" s="7">
        <v>371.0</v>
      </c>
      <c r="P1448" s="12" t="s">
        <v>2454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186b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0</v>
      </c>
      <c r="K1449" s="6">
        <f t="shared" si="5"/>
        <v>372</v>
      </c>
      <c r="N1449" s="7" t="s">
        <v>2084</v>
      </c>
      <c r="O1449" s="7">
        <v>372.0</v>
      </c>
      <c r="P1449" s="12" t="s">
        <v>2455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187a</v>
      </c>
      <c r="G1450" s="8" t="str">
        <f t="shared" si="7"/>
        <v>བརྒྱ་ གྱ་བདུན་</v>
      </c>
      <c r="H1450" s="5" t="str">
        <f t="shared" si="4"/>
        <v/>
      </c>
      <c r="I1450" t="str">
        <f t="shared" si="1"/>
        <v>X</v>
      </c>
      <c r="J1450" s="6">
        <f t="shared" si="6"/>
        <v>0</v>
      </c>
      <c r="K1450" s="6">
        <f t="shared" si="5"/>
        <v>373</v>
      </c>
      <c r="N1450" s="7" t="s">
        <v>2084</v>
      </c>
      <c r="O1450" s="7">
        <v>373.0</v>
      </c>
      <c r="P1450" s="12" t="s">
        <v>2456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187b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0</v>
      </c>
      <c r="K1451" s="6">
        <f t="shared" si="5"/>
        <v>374</v>
      </c>
      <c r="N1451" s="7" t="s">
        <v>2084</v>
      </c>
      <c r="O1451" s="7">
        <v>374.0</v>
      </c>
      <c r="P1451" s="12" t="s">
        <v>2457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188a</v>
      </c>
      <c r="G1452" s="8" t="str">
        <f t="shared" si="7"/>
        <v>བརྒྱ་ གྱ་བརྒྱད་</v>
      </c>
      <c r="H1452" s="5" t="str">
        <f t="shared" si="4"/>
        <v/>
      </c>
      <c r="I1452" t="str">
        <f t="shared" si="1"/>
        <v>X</v>
      </c>
      <c r="J1452" s="6">
        <f t="shared" si="6"/>
        <v>0</v>
      </c>
      <c r="K1452" s="6">
        <f t="shared" si="5"/>
        <v>375</v>
      </c>
      <c r="N1452" s="7" t="s">
        <v>2084</v>
      </c>
      <c r="O1452" s="7">
        <v>375.0</v>
      </c>
      <c r="P1452" s="12" t="s">
        <v>2458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188b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0</v>
      </c>
      <c r="K1453" s="6">
        <f t="shared" si="5"/>
        <v>376</v>
      </c>
      <c r="N1453" s="7" t="s">
        <v>2084</v>
      </c>
      <c r="O1453" s="7">
        <v>376.0</v>
      </c>
      <c r="P1453" s="12" t="s">
        <v>2459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189a</v>
      </c>
      <c r="G1454" s="8" t="str">
        <f t="shared" si="7"/>
        <v>བརྒྱ་ གྱ་དགུ་</v>
      </c>
      <c r="H1454" s="5" t="str">
        <f t="shared" si="4"/>
        <v/>
      </c>
      <c r="I1454" t="str">
        <f t="shared" si="1"/>
        <v>X</v>
      </c>
      <c r="J1454" s="6">
        <f t="shared" si="6"/>
        <v>0</v>
      </c>
      <c r="K1454" s="6">
        <f t="shared" si="5"/>
        <v>377</v>
      </c>
      <c r="N1454" s="7" t="s">
        <v>2084</v>
      </c>
      <c r="O1454" s="7">
        <v>377.0</v>
      </c>
      <c r="P1454" s="12" t="s">
        <v>2460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189b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0</v>
      </c>
      <c r="K1455" s="6">
        <f t="shared" si="5"/>
        <v>378</v>
      </c>
      <c r="N1455" s="7" t="s">
        <v>2084</v>
      </c>
      <c r="O1455" s="7">
        <v>378.0</v>
      </c>
      <c r="P1455" s="12" t="s">
        <v>2461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190a</v>
      </c>
      <c r="G1456" s="8" t="str">
        <f t="shared" si="7"/>
        <v>བརྒྱ་ དགུ་བཅུ་</v>
      </c>
      <c r="H1456" s="5" t="str">
        <f t="shared" si="4"/>
        <v/>
      </c>
      <c r="I1456" t="str">
        <f t="shared" si="1"/>
        <v>X</v>
      </c>
      <c r="J1456" s="6">
        <f t="shared" si="6"/>
        <v>0</v>
      </c>
      <c r="K1456" s="6">
        <f t="shared" si="5"/>
        <v>379</v>
      </c>
      <c r="N1456" s="7" t="s">
        <v>2084</v>
      </c>
      <c r="O1456" s="7">
        <v>379.0</v>
      </c>
      <c r="P1456" s="12" t="s">
        <v>2462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190b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0</v>
      </c>
      <c r="K1457" s="6">
        <f t="shared" si="5"/>
        <v>380</v>
      </c>
      <c r="N1457" s="7" t="s">
        <v>2084</v>
      </c>
      <c r="O1457" s="7">
        <v>380.0</v>
      </c>
      <c r="P1457" s="12" t="s">
        <v>2463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191a</v>
      </c>
      <c r="G1458" s="8" t="str">
        <f t="shared" si="7"/>
        <v>བརྒྱ་ གོ་གཅིག་</v>
      </c>
      <c r="H1458" s="5" t="str">
        <f t="shared" si="4"/>
        <v/>
      </c>
      <c r="I1458" t="str">
        <f t="shared" si="1"/>
        <v>X</v>
      </c>
      <c r="J1458" s="6">
        <f t="shared" si="6"/>
        <v>0</v>
      </c>
      <c r="K1458" s="6">
        <f t="shared" si="5"/>
        <v>381</v>
      </c>
      <c r="N1458" s="7" t="s">
        <v>2084</v>
      </c>
      <c r="O1458" s="7">
        <v>381.0</v>
      </c>
      <c r="P1458" s="12" t="s">
        <v>2464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191b</v>
      </c>
      <c r="G1459" s="8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0</v>
      </c>
      <c r="K1459" s="6">
        <f t="shared" si="5"/>
        <v>382</v>
      </c>
      <c r="N1459" s="7" t="s">
        <v>2084</v>
      </c>
      <c r="O1459" s="7">
        <v>382.0</v>
      </c>
      <c r="P1459" s="12" t="s">
        <v>2465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192a</v>
      </c>
      <c r="G1460" s="8" t="str">
        <f t="shared" si="7"/>
        <v>བརྒྱ་ གོ་གཉིས་</v>
      </c>
      <c r="H1460" s="5" t="str">
        <f t="shared" si="4"/>
        <v/>
      </c>
      <c r="I1460" t="str">
        <f t="shared" si="1"/>
        <v>X</v>
      </c>
      <c r="J1460" s="6">
        <f t="shared" si="6"/>
        <v>0</v>
      </c>
      <c r="K1460" s="6">
        <f t="shared" si="5"/>
        <v>383</v>
      </c>
      <c r="N1460" s="7" t="s">
        <v>2084</v>
      </c>
      <c r="O1460" s="7">
        <v>383.0</v>
      </c>
      <c r="P1460" s="12" t="s">
        <v>2466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192b</v>
      </c>
      <c r="G1461" s="8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0</v>
      </c>
      <c r="K1461" s="6">
        <f t="shared" si="5"/>
        <v>384</v>
      </c>
      <c r="N1461" s="7" t="s">
        <v>2084</v>
      </c>
      <c r="O1461" s="7">
        <v>384.0</v>
      </c>
      <c r="P1461" s="12" t="s">
        <v>2467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193a</v>
      </c>
      <c r="G1462" s="8" t="str">
        <f t="shared" si="7"/>
        <v>བརྒྱ་ གོ་གསུམ་</v>
      </c>
      <c r="H1462" s="5" t="str">
        <f t="shared" si="4"/>
        <v/>
      </c>
      <c r="I1462" t="str">
        <f t="shared" si="1"/>
        <v>X</v>
      </c>
      <c r="J1462" s="6">
        <f t="shared" si="6"/>
        <v>0</v>
      </c>
      <c r="K1462" s="6">
        <f t="shared" si="5"/>
        <v>385</v>
      </c>
      <c r="N1462" s="7" t="s">
        <v>2084</v>
      </c>
      <c r="O1462" s="7">
        <v>385.0</v>
      </c>
      <c r="P1462" s="12" t="s">
        <v>2468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193b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0</v>
      </c>
      <c r="K1463" s="6">
        <f t="shared" si="5"/>
        <v>386</v>
      </c>
      <c r="N1463" s="7" t="s">
        <v>2084</v>
      </c>
      <c r="O1463" s="7">
        <v>386.0</v>
      </c>
      <c r="P1463" s="12" t="s">
        <v>2469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194a</v>
      </c>
      <c r="G1464" s="8" t="str">
        <f t="shared" si="7"/>
        <v>བརྒྱ་ གོ་བཞི་</v>
      </c>
      <c r="H1464" s="5" t="str">
        <f t="shared" si="4"/>
        <v/>
      </c>
      <c r="I1464" t="str">
        <f t="shared" si="1"/>
        <v>X</v>
      </c>
      <c r="J1464" s="6">
        <f t="shared" si="6"/>
        <v>0</v>
      </c>
      <c r="K1464" s="6">
        <f t="shared" si="5"/>
        <v>387</v>
      </c>
      <c r="N1464" s="7" t="s">
        <v>2084</v>
      </c>
      <c r="O1464" s="7">
        <v>387.0</v>
      </c>
      <c r="P1464" s="12" t="s">
        <v>2470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194b</v>
      </c>
      <c r="G1465" s="8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0</v>
      </c>
      <c r="K1465" s="6">
        <f t="shared" si="5"/>
        <v>388</v>
      </c>
      <c r="N1465" s="7" t="s">
        <v>2084</v>
      </c>
      <c r="O1465" s="7">
        <v>388.0</v>
      </c>
      <c r="P1465" s="12" t="s">
        <v>2471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195a</v>
      </c>
      <c r="G1466" s="8" t="str">
        <f t="shared" si="7"/>
        <v>བརྒྱ་ གོ་ལྔ་</v>
      </c>
      <c r="H1466" s="5" t="str">
        <f t="shared" si="4"/>
        <v/>
      </c>
      <c r="I1466" t="str">
        <f t="shared" si="1"/>
        <v>X</v>
      </c>
      <c r="J1466" s="6">
        <f t="shared" si="6"/>
        <v>0</v>
      </c>
      <c r="K1466" s="6">
        <f t="shared" si="5"/>
        <v>389</v>
      </c>
      <c r="N1466" s="7" t="s">
        <v>2084</v>
      </c>
      <c r="O1466" s="7">
        <v>389.0</v>
      </c>
      <c r="P1466" s="12" t="s">
        <v>2472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195b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0</v>
      </c>
      <c r="K1467" s="6">
        <f t="shared" si="5"/>
        <v>390</v>
      </c>
      <c r="N1467" s="7" t="s">
        <v>2084</v>
      </c>
      <c r="O1467" s="7">
        <v>390.0</v>
      </c>
      <c r="P1467" s="12" t="s">
        <v>2473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196a</v>
      </c>
      <c r="G1468" s="8" t="str">
        <f t="shared" si="7"/>
        <v>བརྒྱ་ གོ་དྲུག་</v>
      </c>
      <c r="H1468" s="5" t="str">
        <f t="shared" si="4"/>
        <v/>
      </c>
      <c r="I1468" t="str">
        <f t="shared" si="1"/>
        <v>X</v>
      </c>
      <c r="J1468" s="6">
        <f t="shared" si="6"/>
        <v>0</v>
      </c>
      <c r="K1468" s="6">
        <f t="shared" si="5"/>
        <v>391</v>
      </c>
      <c r="N1468" s="7" t="s">
        <v>2084</v>
      </c>
      <c r="O1468" s="7">
        <v>391.0</v>
      </c>
      <c r="P1468" s="12" t="s">
        <v>2474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196b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0</v>
      </c>
      <c r="K1469" s="6">
        <f t="shared" si="5"/>
        <v>392</v>
      </c>
      <c r="N1469" s="7" t="s">
        <v>2084</v>
      </c>
      <c r="O1469" s="7">
        <v>392.0</v>
      </c>
      <c r="P1469" s="12" t="s">
        <v>2475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197a</v>
      </c>
      <c r="G1470" s="8" t="str">
        <f t="shared" si="7"/>
        <v>བརྒྱ་ གོ་བདུན་</v>
      </c>
      <c r="H1470" s="5" t="str">
        <f t="shared" si="4"/>
        <v/>
      </c>
      <c r="I1470" t="str">
        <f t="shared" si="1"/>
        <v>X</v>
      </c>
      <c r="J1470" s="6">
        <f t="shared" si="6"/>
        <v>0</v>
      </c>
      <c r="K1470" s="6">
        <f t="shared" si="5"/>
        <v>393</v>
      </c>
      <c r="N1470" s="7" t="s">
        <v>2084</v>
      </c>
      <c r="O1470" s="7">
        <v>393.0</v>
      </c>
      <c r="P1470" s="12" t="s">
        <v>2476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197b</v>
      </c>
      <c r="G1471" s="8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0</v>
      </c>
      <c r="K1471" s="6">
        <f t="shared" si="5"/>
        <v>394</v>
      </c>
      <c r="N1471" s="7" t="s">
        <v>2084</v>
      </c>
      <c r="O1471" s="7">
        <v>394.0</v>
      </c>
      <c r="P1471" s="12" t="s">
        <v>2477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198a</v>
      </c>
      <c r="G1472" s="8" t="str">
        <f t="shared" si="7"/>
        <v>བརྒྱ་ གོ་བརྒྱད་</v>
      </c>
      <c r="H1472" s="5" t="str">
        <f t="shared" si="4"/>
        <v/>
      </c>
      <c r="I1472" t="str">
        <f t="shared" si="1"/>
        <v>X</v>
      </c>
      <c r="J1472" s="6">
        <f t="shared" si="6"/>
        <v>0</v>
      </c>
      <c r="K1472" s="6">
        <f t="shared" si="5"/>
        <v>395</v>
      </c>
      <c r="N1472" s="7" t="s">
        <v>2084</v>
      </c>
      <c r="O1472" s="7">
        <v>395.0</v>
      </c>
      <c r="P1472" s="12" t="s">
        <v>2478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198b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0</v>
      </c>
      <c r="K1473" s="6">
        <f t="shared" si="5"/>
        <v>396</v>
      </c>
      <c r="N1473" s="7" t="s">
        <v>2084</v>
      </c>
      <c r="O1473" s="7">
        <v>396.0</v>
      </c>
      <c r="P1473" s="12" t="s">
        <v>2479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199a</v>
      </c>
      <c r="G1474" s="8" t="str">
        <f t="shared" si="7"/>
        <v>བརྒྱ་ གོ་དགུ་</v>
      </c>
      <c r="H1474" s="5" t="str">
        <f t="shared" si="4"/>
        <v/>
      </c>
      <c r="I1474" t="str">
        <f t="shared" si="1"/>
        <v>X</v>
      </c>
      <c r="J1474" s="6">
        <f t="shared" si="6"/>
        <v>0</v>
      </c>
      <c r="K1474" s="6">
        <f t="shared" si="5"/>
        <v>397</v>
      </c>
      <c r="N1474" s="7" t="s">
        <v>2084</v>
      </c>
      <c r="O1474" s="7">
        <v>397.0</v>
      </c>
      <c r="P1474" s="12" t="s">
        <v>2480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199b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0</v>
      </c>
      <c r="K1475" s="6">
        <f t="shared" si="5"/>
        <v>398</v>
      </c>
      <c r="N1475" s="7" t="s">
        <v>2084</v>
      </c>
      <c r="O1475" s="7">
        <v>398.0</v>
      </c>
      <c r="P1475" s="12" t="s">
        <v>2481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200a</v>
      </c>
      <c r="G1476" s="8" t="str">
        <f t="shared" si="7"/>
        <v>གཉིས་བརྒྱ་</v>
      </c>
      <c r="H1476" s="5" t="str">
        <f t="shared" si="4"/>
        <v/>
      </c>
      <c r="I1476" t="str">
        <f t="shared" si="1"/>
        <v>X</v>
      </c>
      <c r="J1476" s="6">
        <f t="shared" si="6"/>
        <v>0</v>
      </c>
      <c r="K1476" s="6">
        <f t="shared" si="5"/>
        <v>399</v>
      </c>
      <c r="N1476" s="7" t="s">
        <v>2084</v>
      </c>
      <c r="O1476" s="7">
        <v>399.0</v>
      </c>
      <c r="P1476" s="12" t="s">
        <v>2482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200b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0</v>
      </c>
      <c r="K1477" s="6">
        <f t="shared" si="5"/>
        <v>400</v>
      </c>
      <c r="N1477" s="7" t="s">
        <v>2084</v>
      </c>
      <c r="O1477" s="7">
        <v>400.0</v>
      </c>
      <c r="P1477" s="12" t="s">
        <v>2483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201a</v>
      </c>
      <c r="G1478" s="8" t="str">
        <f t="shared" si="7"/>
        <v>གཉིས་བརྒྱ་ གཅིག་</v>
      </c>
      <c r="H1478" s="5" t="str">
        <f t="shared" si="4"/>
        <v/>
      </c>
      <c r="I1478" t="str">
        <f t="shared" si="1"/>
        <v>X</v>
      </c>
      <c r="J1478" s="6">
        <f t="shared" si="6"/>
        <v>0</v>
      </c>
      <c r="K1478" s="6">
        <f t="shared" si="5"/>
        <v>401</v>
      </c>
      <c r="N1478" s="7" t="s">
        <v>2084</v>
      </c>
      <c r="O1478" s="7">
        <v>401.0</v>
      </c>
      <c r="P1478" s="12" t="s">
        <v>2484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201b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0</v>
      </c>
      <c r="K1479" s="6">
        <f t="shared" si="5"/>
        <v>402</v>
      </c>
      <c r="N1479" s="7" t="s">
        <v>2084</v>
      </c>
      <c r="O1479" s="7">
        <v>402.0</v>
      </c>
      <c r="P1479" s="12" t="s">
        <v>2485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202a</v>
      </c>
      <c r="G1480" s="8" t="str">
        <f t="shared" si="7"/>
        <v>གཉིས་བརྒྱ་ གཉིས་</v>
      </c>
      <c r="H1480" s="5" t="str">
        <f t="shared" si="4"/>
        <v/>
      </c>
      <c r="I1480" t="str">
        <f t="shared" si="1"/>
        <v>X</v>
      </c>
      <c r="J1480" s="6">
        <f t="shared" si="6"/>
        <v>0</v>
      </c>
      <c r="K1480" s="6">
        <f t="shared" si="5"/>
        <v>403</v>
      </c>
      <c r="N1480" s="7" t="s">
        <v>2084</v>
      </c>
      <c r="O1480" s="7">
        <v>403.0</v>
      </c>
      <c r="P1480" s="12" t="s">
        <v>2486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202b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0</v>
      </c>
      <c r="K1481" s="6">
        <f t="shared" si="5"/>
        <v>404</v>
      </c>
      <c r="N1481" s="7" t="s">
        <v>2084</v>
      </c>
      <c r="O1481" s="7">
        <v>404.0</v>
      </c>
      <c r="P1481" s="12" t="s">
        <v>2487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203a</v>
      </c>
      <c r="G1482" s="8" t="str">
        <f t="shared" si="7"/>
        <v>གཉིས་བརྒྱ་ གསུམ་</v>
      </c>
      <c r="H1482" s="5" t="str">
        <f t="shared" si="4"/>
        <v/>
      </c>
      <c r="I1482" t="str">
        <f t="shared" si="1"/>
        <v>X</v>
      </c>
      <c r="J1482" s="6">
        <f t="shared" si="6"/>
        <v>0</v>
      </c>
      <c r="K1482" s="6">
        <f t="shared" si="5"/>
        <v>405</v>
      </c>
      <c r="N1482" s="7" t="s">
        <v>2084</v>
      </c>
      <c r="O1482" s="7">
        <v>405.0</v>
      </c>
      <c r="P1482" s="12" t="s">
        <v>2488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203b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0</v>
      </c>
      <c r="K1483" s="6">
        <f t="shared" si="5"/>
        <v>406</v>
      </c>
      <c r="N1483" s="7" t="s">
        <v>2084</v>
      </c>
      <c r="O1483" s="7">
        <v>406.0</v>
      </c>
      <c r="P1483" s="12" t="s">
        <v>2489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204a</v>
      </c>
      <c r="G1484" s="8" t="str">
        <f t="shared" si="7"/>
        <v>གཉིས་བརྒྱ་ བཞི་</v>
      </c>
      <c r="H1484" s="5" t="str">
        <f t="shared" si="4"/>
        <v/>
      </c>
      <c r="I1484" t="str">
        <f t="shared" si="1"/>
        <v>X</v>
      </c>
      <c r="J1484" s="6">
        <f t="shared" si="6"/>
        <v>0</v>
      </c>
      <c r="K1484" s="6">
        <f t="shared" si="5"/>
        <v>407</v>
      </c>
      <c r="N1484" s="7" t="s">
        <v>2084</v>
      </c>
      <c r="O1484" s="7">
        <v>407.0</v>
      </c>
      <c r="P1484" s="12" t="s">
        <v>2490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204b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0</v>
      </c>
      <c r="K1485" s="6">
        <f t="shared" si="5"/>
        <v>408</v>
      </c>
      <c r="N1485" s="7" t="s">
        <v>2084</v>
      </c>
      <c r="O1485" s="7">
        <v>408.0</v>
      </c>
      <c r="P1485" s="12" t="s">
        <v>2491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205a</v>
      </c>
      <c r="G1486" s="8" t="str">
        <f t="shared" si="7"/>
        <v>གཉིས་བརྒྱ་ ལྔ་</v>
      </c>
      <c r="H1486" s="5" t="str">
        <f t="shared" si="4"/>
        <v/>
      </c>
      <c r="I1486" t="str">
        <f t="shared" si="1"/>
        <v>X</v>
      </c>
      <c r="J1486" s="6">
        <f t="shared" si="6"/>
        <v>0</v>
      </c>
      <c r="K1486" s="6">
        <f t="shared" si="5"/>
        <v>409</v>
      </c>
      <c r="N1486" s="7" t="s">
        <v>2084</v>
      </c>
      <c r="O1486" s="7">
        <v>409.0</v>
      </c>
      <c r="P1486" s="12" t="s">
        <v>2492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205b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0</v>
      </c>
      <c r="K1487" s="6">
        <f t="shared" si="5"/>
        <v>410</v>
      </c>
      <c r="N1487" s="7" t="s">
        <v>2084</v>
      </c>
      <c r="O1487" s="7">
        <v>410.0</v>
      </c>
      <c r="P1487" s="12" t="s">
        <v>2493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206a</v>
      </c>
      <c r="G1488" s="8" t="str">
        <f t="shared" si="7"/>
        <v>གཉིས་བརྒྱ་ དྲུག་</v>
      </c>
      <c r="H1488" s="5" t="str">
        <f t="shared" si="4"/>
        <v/>
      </c>
      <c r="I1488" t="str">
        <f t="shared" si="1"/>
        <v>X</v>
      </c>
      <c r="J1488" s="6">
        <f t="shared" si="6"/>
        <v>0</v>
      </c>
      <c r="K1488" s="6">
        <f t="shared" si="5"/>
        <v>411</v>
      </c>
      <c r="N1488" s="7" t="s">
        <v>2084</v>
      </c>
      <c r="O1488" s="7">
        <v>411.0</v>
      </c>
      <c r="P1488" s="12" t="s">
        <v>2494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206b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0</v>
      </c>
      <c r="K1489" s="6">
        <f t="shared" si="5"/>
        <v>412</v>
      </c>
      <c r="N1489" s="7" t="s">
        <v>2084</v>
      </c>
      <c r="O1489" s="7">
        <v>412.0</v>
      </c>
      <c r="P1489" s="12" t="s">
        <v>2495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207a</v>
      </c>
      <c r="G1490" s="8" t="str">
        <f t="shared" si="7"/>
        <v>གཉིས་བརྒྱ་ བདུན་</v>
      </c>
      <c r="H1490" s="5" t="str">
        <f t="shared" si="4"/>
        <v/>
      </c>
      <c r="I1490" t="str">
        <f t="shared" si="1"/>
        <v>X</v>
      </c>
      <c r="J1490" s="6">
        <f t="shared" si="6"/>
        <v>0</v>
      </c>
      <c r="K1490" s="6">
        <f t="shared" si="5"/>
        <v>413</v>
      </c>
      <c r="N1490" s="7" t="s">
        <v>2084</v>
      </c>
      <c r="O1490" s="7">
        <v>413.0</v>
      </c>
      <c r="P1490" s="12" t="s">
        <v>2496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207b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0</v>
      </c>
      <c r="K1491" s="6">
        <f t="shared" si="5"/>
        <v>414</v>
      </c>
      <c r="N1491" s="7" t="s">
        <v>2084</v>
      </c>
      <c r="O1491" s="7">
        <v>414.0</v>
      </c>
      <c r="P1491" s="12" t="s">
        <v>2497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208a</v>
      </c>
      <c r="G1492" s="8" t="str">
        <f t="shared" si="7"/>
        <v>གཉིས་བརྒྱ་ བརྒྱད་</v>
      </c>
      <c r="H1492" s="5" t="str">
        <f t="shared" si="4"/>
        <v/>
      </c>
      <c r="I1492" t="str">
        <f t="shared" si="1"/>
        <v>X</v>
      </c>
      <c r="J1492" s="6">
        <f t="shared" si="6"/>
        <v>0</v>
      </c>
      <c r="K1492" s="6">
        <f t="shared" si="5"/>
        <v>415</v>
      </c>
      <c r="N1492" s="7" t="s">
        <v>2084</v>
      </c>
      <c r="O1492" s="7">
        <v>415.0</v>
      </c>
      <c r="P1492" s="12" t="s">
        <v>2498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208b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0</v>
      </c>
      <c r="K1493" s="6">
        <f t="shared" si="5"/>
        <v>416</v>
      </c>
      <c r="N1493" s="7" t="s">
        <v>2084</v>
      </c>
      <c r="O1493" s="7">
        <v>416.0</v>
      </c>
      <c r="P1493" s="12" t="s">
        <v>2499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209a</v>
      </c>
      <c r="G1494" s="8" t="str">
        <f t="shared" si="7"/>
        <v>གཉིས་བརྒྱ་ དགུ་</v>
      </c>
      <c r="H1494" s="5" t="str">
        <f t="shared" si="4"/>
        <v/>
      </c>
      <c r="I1494" t="str">
        <f t="shared" si="1"/>
        <v>X</v>
      </c>
      <c r="J1494" s="6">
        <f t="shared" si="6"/>
        <v>0</v>
      </c>
      <c r="K1494" s="6">
        <f t="shared" si="5"/>
        <v>417</v>
      </c>
      <c r="N1494" s="7" t="s">
        <v>2084</v>
      </c>
      <c r="O1494" s="7">
        <v>417.0</v>
      </c>
      <c r="P1494" s="12" t="s">
        <v>2500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209b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0</v>
      </c>
      <c r="K1495" s="6">
        <f t="shared" si="5"/>
        <v>418</v>
      </c>
      <c r="N1495" s="7" t="s">
        <v>2084</v>
      </c>
      <c r="O1495" s="7">
        <v>418.0</v>
      </c>
      <c r="P1495" s="12" t="s">
        <v>2501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210a</v>
      </c>
      <c r="G1496" s="8" t="str">
        <f t="shared" si="7"/>
        <v>གཉིས་བརྒྱ་ བཅུ་</v>
      </c>
      <c r="H1496" s="5" t="str">
        <f t="shared" si="4"/>
        <v/>
      </c>
      <c r="I1496" t="str">
        <f t="shared" si="1"/>
        <v>X</v>
      </c>
      <c r="J1496" s="6">
        <f t="shared" si="6"/>
        <v>0</v>
      </c>
      <c r="K1496" s="6">
        <f t="shared" si="5"/>
        <v>419</v>
      </c>
      <c r="N1496" s="7" t="s">
        <v>2084</v>
      </c>
      <c r="O1496" s="7">
        <v>419.0</v>
      </c>
      <c r="P1496" s="12" t="s">
        <v>2502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210b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0</v>
      </c>
      <c r="K1497" s="6">
        <f t="shared" si="5"/>
        <v>420</v>
      </c>
      <c r="N1497" s="7" t="s">
        <v>2084</v>
      </c>
      <c r="O1497" s="7">
        <v>420.0</v>
      </c>
      <c r="P1497" s="12" t="s">
        <v>2503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211a</v>
      </c>
      <c r="G1498" s="8" t="str">
        <f t="shared" si="7"/>
        <v>གཉིས་བརྒྱ་ བཅུ་གཅིག་</v>
      </c>
      <c r="H1498" s="5" t="str">
        <f t="shared" si="4"/>
        <v/>
      </c>
      <c r="I1498" t="str">
        <f t="shared" si="1"/>
        <v>X</v>
      </c>
      <c r="J1498" s="6">
        <f t="shared" si="6"/>
        <v>0</v>
      </c>
      <c r="K1498" s="6">
        <f t="shared" si="5"/>
        <v>421</v>
      </c>
      <c r="N1498" s="7" t="s">
        <v>2084</v>
      </c>
      <c r="O1498" s="7">
        <v>421.0</v>
      </c>
      <c r="P1498" s="12" t="s">
        <v>2504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211b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0</v>
      </c>
      <c r="K1499" s="6">
        <f t="shared" si="5"/>
        <v>422</v>
      </c>
      <c r="N1499" s="7" t="s">
        <v>2084</v>
      </c>
      <c r="O1499" s="7">
        <v>422.0</v>
      </c>
      <c r="P1499" s="12" t="s">
        <v>2505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212a</v>
      </c>
      <c r="G1500" s="8" t="str">
        <f t="shared" si="7"/>
        <v>གཉིས་བརྒྱ་ བཅུ་གཉིས་</v>
      </c>
      <c r="H1500" s="5" t="str">
        <f t="shared" si="4"/>
        <v/>
      </c>
      <c r="I1500" t="str">
        <f t="shared" si="1"/>
        <v>X</v>
      </c>
      <c r="J1500" s="6">
        <f t="shared" si="6"/>
        <v>0</v>
      </c>
      <c r="K1500" s="6">
        <f t="shared" si="5"/>
        <v>423</v>
      </c>
      <c r="N1500" s="7" t="s">
        <v>2084</v>
      </c>
      <c r="O1500" s="7">
        <v>423.0</v>
      </c>
      <c r="P1500" s="12" t="s">
        <v>2506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212b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0</v>
      </c>
      <c r="K1501" s="6">
        <f t="shared" si="5"/>
        <v>424</v>
      </c>
      <c r="N1501" s="7" t="s">
        <v>2084</v>
      </c>
      <c r="O1501" s="7">
        <v>424.0</v>
      </c>
      <c r="P1501" s="12" t="s">
        <v>2507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213a</v>
      </c>
      <c r="G1502" s="8" t="str">
        <f t="shared" si="7"/>
        <v>གཉིས་བརྒྱ་ བཅུ་གསུམ་</v>
      </c>
      <c r="H1502" s="5" t="str">
        <f t="shared" si="4"/>
        <v/>
      </c>
      <c r="I1502" t="str">
        <f t="shared" si="1"/>
        <v>X</v>
      </c>
      <c r="J1502" s="6">
        <f t="shared" si="6"/>
        <v>0</v>
      </c>
      <c r="K1502" s="6">
        <f t="shared" si="5"/>
        <v>425</v>
      </c>
      <c r="N1502" s="7" t="s">
        <v>2084</v>
      </c>
      <c r="O1502" s="7">
        <v>425.0</v>
      </c>
      <c r="P1502" s="12" t="s">
        <v>2508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213b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0</v>
      </c>
      <c r="K1503" s="6">
        <f t="shared" si="5"/>
        <v>426</v>
      </c>
      <c r="N1503" s="7" t="s">
        <v>2084</v>
      </c>
      <c r="O1503" s="7">
        <v>426.0</v>
      </c>
      <c r="P1503" s="12" t="s">
        <v>2509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214a</v>
      </c>
      <c r="G1504" s="8" t="str">
        <f t="shared" si="7"/>
        <v>གཉིས་བརྒྱ་ བཅུ་བཞི་</v>
      </c>
      <c r="H1504" s="5" t="str">
        <f t="shared" si="4"/>
        <v/>
      </c>
      <c r="I1504" t="str">
        <f t="shared" si="1"/>
        <v>X</v>
      </c>
      <c r="J1504" s="6">
        <f t="shared" si="6"/>
        <v>0</v>
      </c>
      <c r="K1504" s="6">
        <f t="shared" si="5"/>
        <v>427</v>
      </c>
      <c r="N1504" s="7" t="s">
        <v>2084</v>
      </c>
      <c r="O1504" s="7">
        <v>427.0</v>
      </c>
      <c r="P1504" s="12" t="s">
        <v>2510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214b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0</v>
      </c>
      <c r="K1505" s="6">
        <f t="shared" si="5"/>
        <v>428</v>
      </c>
      <c r="N1505" s="7" t="s">
        <v>2084</v>
      </c>
      <c r="O1505" s="7">
        <v>428.0</v>
      </c>
      <c r="P1505" s="12" t="s">
        <v>2511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215a</v>
      </c>
      <c r="G1506" s="8" t="str">
        <f t="shared" si="7"/>
        <v>གཉིས་བརྒྱ་ བཅོ་ལྔ་</v>
      </c>
      <c r="H1506" s="5" t="str">
        <f t="shared" si="4"/>
        <v/>
      </c>
      <c r="I1506" t="str">
        <f t="shared" si="1"/>
        <v>X</v>
      </c>
      <c r="J1506" s="6">
        <f t="shared" si="6"/>
        <v>0</v>
      </c>
      <c r="K1506" s="6">
        <f t="shared" si="5"/>
        <v>429</v>
      </c>
      <c r="N1506" s="7" t="s">
        <v>2084</v>
      </c>
      <c r="O1506" s="7">
        <v>429.0</v>
      </c>
      <c r="P1506" s="12" t="s">
        <v>2512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215b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0</v>
      </c>
      <c r="K1507" s="6">
        <f t="shared" si="5"/>
        <v>430</v>
      </c>
      <c r="N1507" s="7" t="s">
        <v>2084</v>
      </c>
      <c r="O1507" s="7">
        <v>430.0</v>
      </c>
      <c r="P1507" s="12" t="s">
        <v>2513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216a</v>
      </c>
      <c r="G1508" s="8" t="str">
        <f t="shared" si="7"/>
        <v>གཉིས་བརྒྱ་ བཅུ་དྲུག་</v>
      </c>
      <c r="H1508" s="5" t="str">
        <f t="shared" si="4"/>
        <v/>
      </c>
      <c r="I1508" t="str">
        <f t="shared" si="1"/>
        <v>X</v>
      </c>
      <c r="J1508" s="6">
        <f t="shared" si="6"/>
        <v>0</v>
      </c>
      <c r="K1508" s="6">
        <f t="shared" si="5"/>
        <v>431</v>
      </c>
      <c r="N1508" s="7" t="s">
        <v>2084</v>
      </c>
      <c r="O1508" s="7">
        <v>431.0</v>
      </c>
      <c r="P1508" s="12" t="s">
        <v>2514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216b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0</v>
      </c>
      <c r="K1509" s="6">
        <f t="shared" si="5"/>
        <v>432</v>
      </c>
      <c r="N1509" s="7" t="s">
        <v>2084</v>
      </c>
      <c r="O1509" s="7">
        <v>432.0</v>
      </c>
      <c r="P1509" s="12" t="s">
        <v>2515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217a</v>
      </c>
      <c r="G1510" s="8" t="str">
        <f t="shared" si="7"/>
        <v>གཉིས་བརྒྱ་ བཅུ་བདུན་</v>
      </c>
      <c r="H1510" s="5" t="str">
        <f t="shared" si="4"/>
        <v/>
      </c>
      <c r="I1510" t="str">
        <f t="shared" si="1"/>
        <v>X</v>
      </c>
      <c r="J1510" s="6">
        <f t="shared" si="6"/>
        <v>0</v>
      </c>
      <c r="K1510" s="6">
        <f t="shared" si="5"/>
        <v>433</v>
      </c>
      <c r="N1510" s="7" t="s">
        <v>2084</v>
      </c>
      <c r="O1510" s="7">
        <v>433.0</v>
      </c>
      <c r="P1510" s="12" t="s">
        <v>2516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217b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0</v>
      </c>
      <c r="K1511" s="6">
        <f t="shared" si="5"/>
        <v>434</v>
      </c>
      <c r="N1511" s="7" t="s">
        <v>2084</v>
      </c>
      <c r="O1511" s="7">
        <v>434.0</v>
      </c>
      <c r="P1511" s="12" t="s">
        <v>2517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218a</v>
      </c>
      <c r="G1512" s="8" t="str">
        <f t="shared" si="7"/>
        <v>གཉིས་བརྒྱ་ བཅོ་བརྒྱད་</v>
      </c>
      <c r="H1512" s="5" t="str">
        <f t="shared" si="4"/>
        <v/>
      </c>
      <c r="I1512" t="str">
        <f t="shared" si="1"/>
        <v>X</v>
      </c>
      <c r="J1512" s="6">
        <f t="shared" si="6"/>
        <v>0</v>
      </c>
      <c r="K1512" s="6">
        <f t="shared" si="5"/>
        <v>435</v>
      </c>
      <c r="N1512" s="7" t="s">
        <v>2084</v>
      </c>
      <c r="O1512" s="7">
        <v>435.0</v>
      </c>
      <c r="P1512" s="12" t="s">
        <v>2518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218b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0</v>
      </c>
      <c r="K1513" s="6">
        <f t="shared" si="5"/>
        <v>436</v>
      </c>
      <c r="N1513" s="7" t="s">
        <v>2084</v>
      </c>
      <c r="O1513" s="7">
        <v>436.0</v>
      </c>
      <c r="P1513" s="12" t="s">
        <v>2519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219a</v>
      </c>
      <c r="G1514" s="8" t="str">
        <f t="shared" si="7"/>
        <v>གཉིས་བརྒྱ་ བཅུ་དགུ་</v>
      </c>
      <c r="H1514" s="5" t="str">
        <f t="shared" si="4"/>
        <v/>
      </c>
      <c r="I1514" t="str">
        <f t="shared" si="1"/>
        <v>X</v>
      </c>
      <c r="J1514" s="6">
        <f t="shared" si="6"/>
        <v>0</v>
      </c>
      <c r="K1514" s="6">
        <f t="shared" si="5"/>
        <v>437</v>
      </c>
      <c r="N1514" s="7" t="s">
        <v>2084</v>
      </c>
      <c r="O1514" s="7">
        <v>437.0</v>
      </c>
      <c r="P1514" s="12" t="s">
        <v>2520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219b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0</v>
      </c>
      <c r="K1515" s="6">
        <f t="shared" si="5"/>
        <v>438</v>
      </c>
      <c r="N1515" s="7" t="s">
        <v>2084</v>
      </c>
      <c r="O1515" s="7">
        <v>438.0</v>
      </c>
      <c r="P1515" s="12" t="s">
        <v>2521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220a</v>
      </c>
      <c r="G1516" s="8" t="str">
        <f t="shared" si="7"/>
        <v>གཉིས་བརྒྱ་ ཉི་ཤུ</v>
      </c>
      <c r="H1516" s="5" t="str">
        <f t="shared" si="4"/>
        <v/>
      </c>
      <c r="I1516" t="str">
        <f t="shared" si="1"/>
        <v>X</v>
      </c>
      <c r="J1516" s="6">
        <f t="shared" si="6"/>
        <v>0</v>
      </c>
      <c r="K1516" s="6">
        <f t="shared" si="5"/>
        <v>439</v>
      </c>
      <c r="N1516" s="7" t="s">
        <v>2084</v>
      </c>
      <c r="O1516" s="7">
        <v>439.0</v>
      </c>
      <c r="P1516" s="12" t="s">
        <v>2522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220b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0</v>
      </c>
      <c r="K1517" s="6">
        <f t="shared" si="5"/>
        <v>440</v>
      </c>
      <c r="N1517" s="7" t="s">
        <v>2084</v>
      </c>
      <c r="O1517" s="7">
        <v>440.0</v>
      </c>
      <c r="P1517" s="12" t="s">
        <v>2523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221a</v>
      </c>
      <c r="G1518" s="8" t="str">
        <f t="shared" si="7"/>
        <v>གཉིས་བརྒྱ་ ཉེར་གཅིག་</v>
      </c>
      <c r="H1518" s="5" t="str">
        <f t="shared" si="4"/>
        <v/>
      </c>
      <c r="I1518" t="str">
        <f t="shared" si="1"/>
        <v>X</v>
      </c>
      <c r="J1518" s="6">
        <f t="shared" si="6"/>
        <v>0</v>
      </c>
      <c r="K1518" s="6">
        <f t="shared" si="5"/>
        <v>441</v>
      </c>
      <c r="N1518" s="7" t="s">
        <v>2084</v>
      </c>
      <c r="O1518" s="7">
        <v>441.0</v>
      </c>
      <c r="P1518" s="12" t="s">
        <v>2524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221b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0</v>
      </c>
      <c r="K1519" s="6">
        <f t="shared" si="5"/>
        <v>442</v>
      </c>
      <c r="N1519" s="7" t="s">
        <v>2084</v>
      </c>
      <c r="O1519" s="7">
        <v>442.0</v>
      </c>
      <c r="P1519" s="12" t="s">
        <v>2525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222a</v>
      </c>
      <c r="G1520" s="8" t="str">
        <f t="shared" si="7"/>
        <v>གཉིས་བརྒྱ་ ཉེར་གཉིས་</v>
      </c>
      <c r="H1520" s="5" t="str">
        <f t="shared" si="4"/>
        <v/>
      </c>
      <c r="I1520" t="str">
        <f t="shared" si="1"/>
        <v>X</v>
      </c>
      <c r="J1520" s="6">
        <f t="shared" si="6"/>
        <v>0</v>
      </c>
      <c r="K1520" s="6">
        <f t="shared" si="5"/>
        <v>443</v>
      </c>
      <c r="N1520" s="7" t="s">
        <v>2084</v>
      </c>
      <c r="O1520" s="7">
        <v>443.0</v>
      </c>
      <c r="P1520" s="12" t="s">
        <v>2526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222b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0</v>
      </c>
      <c r="K1521" s="6">
        <f t="shared" si="5"/>
        <v>444</v>
      </c>
      <c r="N1521" s="7" t="s">
        <v>2084</v>
      </c>
      <c r="O1521" s="7">
        <v>444.0</v>
      </c>
      <c r="P1521" s="12" t="s">
        <v>2527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223a</v>
      </c>
      <c r="G1522" s="8" t="str">
        <f t="shared" si="7"/>
        <v>གཉིས་བརྒྱ་ ཉེར་གསུམ་</v>
      </c>
      <c r="H1522" s="5" t="str">
        <f t="shared" si="4"/>
        <v/>
      </c>
      <c r="I1522" t="str">
        <f t="shared" si="1"/>
        <v>X</v>
      </c>
      <c r="J1522" s="6">
        <f t="shared" si="6"/>
        <v>0</v>
      </c>
      <c r="K1522" s="6">
        <f t="shared" si="5"/>
        <v>445</v>
      </c>
      <c r="N1522" s="7" t="s">
        <v>2084</v>
      </c>
      <c r="O1522" s="7">
        <v>445.0</v>
      </c>
      <c r="P1522" s="12" t="s">
        <v>2528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223b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0</v>
      </c>
      <c r="K1523" s="6">
        <f t="shared" si="5"/>
        <v>446</v>
      </c>
      <c r="N1523" s="7" t="s">
        <v>2084</v>
      </c>
      <c r="O1523" s="7">
        <v>446.0</v>
      </c>
      <c r="P1523" s="12" t="s">
        <v>2529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224a</v>
      </c>
      <c r="G1524" s="8" t="str">
        <f t="shared" si="7"/>
        <v>གཉིས་བརྒྱ་ ཉེར་བཞི་</v>
      </c>
      <c r="H1524" s="5" t="str">
        <f t="shared" si="4"/>
        <v/>
      </c>
      <c r="I1524" t="str">
        <f t="shared" si="1"/>
        <v>X</v>
      </c>
      <c r="J1524" s="6">
        <f t="shared" si="6"/>
        <v>0</v>
      </c>
      <c r="K1524" s="6">
        <f t="shared" si="5"/>
        <v>447</v>
      </c>
      <c r="N1524" s="7" t="s">
        <v>2084</v>
      </c>
      <c r="O1524" s="7">
        <v>447.0</v>
      </c>
      <c r="P1524" s="12" t="s">
        <v>2530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224b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0</v>
      </c>
      <c r="K1525" s="6">
        <f t="shared" si="5"/>
        <v>448</v>
      </c>
      <c r="N1525" s="7" t="s">
        <v>2084</v>
      </c>
      <c r="O1525" s="7">
        <v>448.0</v>
      </c>
      <c r="P1525" s="12" t="s">
        <v>2531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225a</v>
      </c>
      <c r="G1526" s="8" t="str">
        <f t="shared" si="7"/>
        <v>གཉིས་བརྒྱ་ ཉེར་ལྔ་</v>
      </c>
      <c r="H1526" s="5" t="str">
        <f t="shared" si="4"/>
        <v/>
      </c>
      <c r="I1526" t="str">
        <f t="shared" si="1"/>
        <v>X</v>
      </c>
      <c r="J1526" s="6">
        <f t="shared" si="6"/>
        <v>0</v>
      </c>
      <c r="K1526" s="6">
        <f t="shared" si="5"/>
        <v>449</v>
      </c>
      <c r="N1526" s="7" t="s">
        <v>2084</v>
      </c>
      <c r="O1526" s="7">
        <v>449.0</v>
      </c>
      <c r="P1526" s="12" t="s">
        <v>2532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225b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0</v>
      </c>
      <c r="K1527" s="6">
        <f t="shared" si="5"/>
        <v>450</v>
      </c>
      <c r="N1527" s="7" t="s">
        <v>2084</v>
      </c>
      <c r="O1527" s="7">
        <v>450.0</v>
      </c>
      <c r="P1527" s="12" t="s">
        <v>2533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226a</v>
      </c>
      <c r="G1528" s="8" t="str">
        <f t="shared" si="7"/>
        <v>གཉིས་བརྒྱ་ ཉེར་དྲུག་</v>
      </c>
      <c r="H1528" s="5" t="str">
        <f t="shared" si="4"/>
        <v/>
      </c>
      <c r="I1528" t="str">
        <f t="shared" si="1"/>
        <v>X</v>
      </c>
      <c r="J1528" s="6">
        <f t="shared" si="6"/>
        <v>0</v>
      </c>
      <c r="K1528" s="6">
        <f t="shared" si="5"/>
        <v>451</v>
      </c>
      <c r="N1528" s="7" t="s">
        <v>2084</v>
      </c>
      <c r="O1528" s="7">
        <v>451.0</v>
      </c>
      <c r="P1528" s="12" t="s">
        <v>2534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226b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0</v>
      </c>
      <c r="K1529" s="6">
        <f t="shared" si="5"/>
        <v>452</v>
      </c>
      <c r="N1529" s="7" t="s">
        <v>2084</v>
      </c>
      <c r="O1529" s="7">
        <v>452.0</v>
      </c>
      <c r="P1529" s="12" t="s">
        <v>2535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227a</v>
      </c>
      <c r="G1530" s="8" t="str">
        <f t="shared" si="7"/>
        <v>གཉིས་བརྒྱ་ ཉེར་བདུན་</v>
      </c>
      <c r="H1530" s="5" t="str">
        <f t="shared" si="4"/>
        <v/>
      </c>
      <c r="I1530" t="str">
        <f t="shared" si="1"/>
        <v>X</v>
      </c>
      <c r="J1530" s="6">
        <f t="shared" si="6"/>
        <v>0</v>
      </c>
      <c r="K1530" s="6">
        <f t="shared" si="5"/>
        <v>453</v>
      </c>
      <c r="N1530" s="7" t="s">
        <v>2084</v>
      </c>
      <c r="O1530" s="7">
        <v>453.0</v>
      </c>
      <c r="P1530" s="12" t="s">
        <v>2536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227b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0</v>
      </c>
      <c r="K1531" s="6">
        <f t="shared" si="5"/>
        <v>454</v>
      </c>
      <c r="N1531" s="7" t="s">
        <v>2084</v>
      </c>
      <c r="O1531" s="7">
        <v>454.0</v>
      </c>
      <c r="P1531" s="12" t="s">
        <v>2537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228a</v>
      </c>
      <c r="G1532" s="8" t="str">
        <f t="shared" si="7"/>
        <v>གཉིས་བརྒྱ་ ཉེར་བརྒྱད་</v>
      </c>
      <c r="H1532" s="5" t="str">
        <f t="shared" si="4"/>
        <v/>
      </c>
      <c r="I1532" t="str">
        <f t="shared" si="1"/>
        <v>X</v>
      </c>
      <c r="J1532" s="6">
        <f t="shared" si="6"/>
        <v>0</v>
      </c>
      <c r="K1532" s="6">
        <f t="shared" si="5"/>
        <v>455</v>
      </c>
      <c r="N1532" s="7" t="s">
        <v>2084</v>
      </c>
      <c r="O1532" s="7">
        <v>455.0</v>
      </c>
      <c r="P1532" s="12" t="s">
        <v>2538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228b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0</v>
      </c>
      <c r="K1533" s="6">
        <f t="shared" si="5"/>
        <v>456</v>
      </c>
      <c r="N1533" s="7" t="s">
        <v>2084</v>
      </c>
      <c r="O1533" s="7">
        <v>456.0</v>
      </c>
      <c r="P1533" s="12" t="s">
        <v>2539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229a</v>
      </c>
      <c r="G1534" s="8" t="str">
        <f t="shared" si="7"/>
        <v>གཉིས་བརྒྱ་ ཉེར་དགུ་</v>
      </c>
      <c r="H1534" s="5" t="str">
        <f t="shared" si="4"/>
        <v/>
      </c>
      <c r="I1534" t="str">
        <f t="shared" si="1"/>
        <v>X</v>
      </c>
      <c r="J1534" s="6">
        <f t="shared" si="6"/>
        <v>0</v>
      </c>
      <c r="K1534" s="6">
        <f t="shared" si="5"/>
        <v>457</v>
      </c>
      <c r="N1534" s="7" t="s">
        <v>2084</v>
      </c>
      <c r="O1534" s="7">
        <v>457.0</v>
      </c>
      <c r="P1534" s="12" t="s">
        <v>2540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229b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0</v>
      </c>
      <c r="K1535" s="6">
        <f t="shared" si="5"/>
        <v>458</v>
      </c>
      <c r="N1535" s="7" t="s">
        <v>2084</v>
      </c>
      <c r="O1535" s="7">
        <v>458.0</v>
      </c>
      <c r="P1535" s="12" t="s">
        <v>2541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230a</v>
      </c>
      <c r="G1536" s="8" t="str">
        <f t="shared" si="7"/>
        <v>གཉིས་བརྒྱ་ སུམ་བཅུ་</v>
      </c>
      <c r="H1536" s="5" t="str">
        <f t="shared" si="4"/>
        <v/>
      </c>
      <c r="I1536" t="str">
        <f t="shared" si="1"/>
        <v>X</v>
      </c>
      <c r="J1536" s="6">
        <f t="shared" si="6"/>
        <v>0</v>
      </c>
      <c r="K1536" s="6">
        <f t="shared" si="5"/>
        <v>459</v>
      </c>
      <c r="N1536" s="7" t="s">
        <v>2084</v>
      </c>
      <c r="O1536" s="7">
        <v>459.0</v>
      </c>
      <c r="P1536" s="12" t="s">
        <v>2542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230b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0</v>
      </c>
      <c r="K1537" s="6">
        <f t="shared" si="5"/>
        <v>460</v>
      </c>
      <c r="N1537" s="7" t="s">
        <v>2084</v>
      </c>
      <c r="O1537" s="7">
        <v>460.0</v>
      </c>
      <c r="P1537" s="12" t="s">
        <v>2543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231a</v>
      </c>
      <c r="G1538" s="8" t="str">
        <f t="shared" si="7"/>
        <v>གཉིས་བརྒྱ་ སོ་གཅིག་</v>
      </c>
      <c r="H1538" s="5" t="str">
        <f t="shared" si="4"/>
        <v/>
      </c>
      <c r="I1538" t="str">
        <f t="shared" si="1"/>
        <v>X</v>
      </c>
      <c r="J1538" s="6">
        <f t="shared" si="6"/>
        <v>0</v>
      </c>
      <c r="K1538" s="6">
        <f t="shared" si="5"/>
        <v>461</v>
      </c>
      <c r="N1538" s="7" t="s">
        <v>2084</v>
      </c>
      <c r="O1538" s="7">
        <v>461.0</v>
      </c>
      <c r="P1538" s="12" t="s">
        <v>2544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231b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0</v>
      </c>
      <c r="K1539" s="6">
        <f t="shared" si="5"/>
        <v>462</v>
      </c>
      <c r="N1539" s="7" t="s">
        <v>2084</v>
      </c>
      <c r="O1539" s="7">
        <v>462.0</v>
      </c>
      <c r="P1539" s="12" t="s">
        <v>2545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232a</v>
      </c>
      <c r="G1540" s="8" t="str">
        <f t="shared" si="7"/>
        <v>གཉིས་བརྒྱ་ སོ་གཉིས་</v>
      </c>
      <c r="H1540" s="5" t="str">
        <f t="shared" si="4"/>
        <v/>
      </c>
      <c r="I1540" t="str">
        <f t="shared" si="1"/>
        <v>X</v>
      </c>
      <c r="J1540" s="6">
        <f t="shared" si="6"/>
        <v>0</v>
      </c>
      <c r="K1540" s="6">
        <f t="shared" si="5"/>
        <v>463</v>
      </c>
      <c r="N1540" s="7" t="s">
        <v>2084</v>
      </c>
      <c r="O1540" s="7">
        <v>463.0</v>
      </c>
      <c r="P1540" s="12" t="s">
        <v>2546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232b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0</v>
      </c>
      <c r="K1541" s="6">
        <f t="shared" si="5"/>
        <v>464</v>
      </c>
      <c r="N1541" s="7" t="s">
        <v>2084</v>
      </c>
      <c r="O1541" s="7">
        <v>464.0</v>
      </c>
      <c r="P1541" s="12" t="s">
        <v>2547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233a</v>
      </c>
      <c r="G1542" s="8" t="str">
        <f t="shared" si="7"/>
        <v>གཉིས་བརྒྱ་ སོ་གསུམ་</v>
      </c>
      <c r="H1542" s="5" t="str">
        <f t="shared" si="4"/>
        <v/>
      </c>
      <c r="I1542" t="str">
        <f t="shared" si="1"/>
        <v>X</v>
      </c>
      <c r="J1542" s="6">
        <f t="shared" si="6"/>
        <v>0</v>
      </c>
      <c r="K1542" s="6">
        <f t="shared" si="5"/>
        <v>465</v>
      </c>
      <c r="N1542" s="7" t="s">
        <v>2084</v>
      </c>
      <c r="O1542" s="7">
        <v>465.0</v>
      </c>
      <c r="P1542" s="12" t="s">
        <v>2548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233b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0</v>
      </c>
      <c r="K1543" s="6">
        <f t="shared" si="5"/>
        <v>466</v>
      </c>
      <c r="N1543" s="7" t="s">
        <v>2084</v>
      </c>
      <c r="O1543" s="7">
        <v>466.0</v>
      </c>
      <c r="P1543" s="12" t="s">
        <v>2549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234a</v>
      </c>
      <c r="G1544" s="8" t="str">
        <f t="shared" si="7"/>
        <v>གཉིས་བརྒྱ་ སོ་བཞི་</v>
      </c>
      <c r="H1544" s="5" t="str">
        <f t="shared" si="4"/>
        <v/>
      </c>
      <c r="I1544" t="str">
        <f t="shared" si="1"/>
        <v>X</v>
      </c>
      <c r="J1544" s="6">
        <f t="shared" si="6"/>
        <v>0</v>
      </c>
      <c r="K1544" s="6">
        <f t="shared" si="5"/>
        <v>467</v>
      </c>
      <c r="N1544" s="7" t="s">
        <v>2084</v>
      </c>
      <c r="O1544" s="7">
        <v>467.0</v>
      </c>
      <c r="P1544" s="12" t="s">
        <v>2550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234b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0</v>
      </c>
      <c r="K1545" s="6">
        <f t="shared" si="5"/>
        <v>468</v>
      </c>
      <c r="N1545" s="7" t="s">
        <v>2084</v>
      </c>
      <c r="O1545" s="7">
        <v>468.0</v>
      </c>
      <c r="P1545" s="12" t="s">
        <v>2551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235a</v>
      </c>
      <c r="G1546" s="8" t="str">
        <f t="shared" si="7"/>
        <v>གཉིས་བརྒྱ་ སོ་ལྔ་</v>
      </c>
      <c r="H1546" s="5" t="str">
        <f t="shared" si="4"/>
        <v/>
      </c>
      <c r="I1546" t="str">
        <f t="shared" si="1"/>
        <v>X</v>
      </c>
      <c r="J1546" s="6">
        <f t="shared" si="6"/>
        <v>0</v>
      </c>
      <c r="K1546" s="6">
        <f t="shared" si="5"/>
        <v>469</v>
      </c>
      <c r="N1546" s="7" t="s">
        <v>2084</v>
      </c>
      <c r="O1546" s="7">
        <v>469.0</v>
      </c>
      <c r="P1546" s="12" t="s">
        <v>2552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235b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0</v>
      </c>
      <c r="K1547" s="6">
        <f t="shared" si="5"/>
        <v>470</v>
      </c>
      <c r="N1547" s="7" t="s">
        <v>2084</v>
      </c>
      <c r="O1547" s="7">
        <v>470.0</v>
      </c>
      <c r="P1547" s="12" t="s">
        <v>2553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236a</v>
      </c>
      <c r="G1548" s="8" t="str">
        <f t="shared" si="7"/>
        <v>གཉིས་བརྒྱ་ སོ་དྲུག་</v>
      </c>
      <c r="H1548" s="5" t="str">
        <f t="shared" si="4"/>
        <v/>
      </c>
      <c r="I1548" t="str">
        <f t="shared" si="1"/>
        <v>X</v>
      </c>
      <c r="J1548" s="6">
        <f t="shared" si="6"/>
        <v>0</v>
      </c>
      <c r="K1548" s="6">
        <f t="shared" si="5"/>
        <v>471</v>
      </c>
      <c r="N1548" s="7" t="s">
        <v>2084</v>
      </c>
      <c r="O1548" s="7">
        <v>471.0</v>
      </c>
      <c r="P1548" s="12" t="s">
        <v>2554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236b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0</v>
      </c>
      <c r="K1549" s="6">
        <f t="shared" si="5"/>
        <v>472</v>
      </c>
      <c r="N1549" s="7" t="s">
        <v>2084</v>
      </c>
      <c r="O1549" s="7">
        <v>472.0</v>
      </c>
      <c r="P1549" s="12" t="s">
        <v>2555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237a</v>
      </c>
      <c r="G1550" s="8" t="str">
        <f t="shared" si="7"/>
        <v>གཉིས་བརྒྱ་ སོ་བདུན་</v>
      </c>
      <c r="H1550" s="5" t="str">
        <f t="shared" si="4"/>
        <v/>
      </c>
      <c r="I1550" t="str">
        <f t="shared" si="1"/>
        <v>X</v>
      </c>
      <c r="J1550" s="6">
        <f t="shared" si="6"/>
        <v>0</v>
      </c>
      <c r="K1550" s="6">
        <f t="shared" si="5"/>
        <v>473</v>
      </c>
      <c r="N1550" s="7" t="s">
        <v>2084</v>
      </c>
      <c r="O1550" s="7">
        <v>473.0</v>
      </c>
      <c r="P1550" s="12" t="s">
        <v>2556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237b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0</v>
      </c>
      <c r="K1551" s="6">
        <f t="shared" si="5"/>
        <v>474</v>
      </c>
      <c r="N1551" s="7" t="s">
        <v>2084</v>
      </c>
      <c r="O1551" s="7">
        <v>474.0</v>
      </c>
      <c r="P1551" s="12" t="s">
        <v>2557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238a</v>
      </c>
      <c r="G1552" s="8" t="str">
        <f t="shared" si="7"/>
        <v>གཉིས་བརྒྱ་ སོ་བརྒྱད་</v>
      </c>
      <c r="H1552" s="5" t="str">
        <f t="shared" si="4"/>
        <v/>
      </c>
      <c r="I1552" t="str">
        <f t="shared" si="1"/>
        <v>X</v>
      </c>
      <c r="J1552" s="6">
        <f t="shared" si="6"/>
        <v>0</v>
      </c>
      <c r="K1552" s="6">
        <f t="shared" si="5"/>
        <v>475</v>
      </c>
      <c r="N1552" s="7" t="s">
        <v>2084</v>
      </c>
      <c r="O1552" s="7">
        <v>475.0</v>
      </c>
      <c r="P1552" s="12" t="s">
        <v>2558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238b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0</v>
      </c>
      <c r="K1553" s="6">
        <f t="shared" si="5"/>
        <v>476</v>
      </c>
      <c r="N1553" s="7" t="s">
        <v>2084</v>
      </c>
      <c r="O1553" s="7">
        <v>476.0</v>
      </c>
      <c r="P1553" s="12" t="s">
        <v>2559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239a</v>
      </c>
      <c r="G1554" s="8" t="str">
        <f t="shared" si="7"/>
        <v>གཉིས་བརྒྱ་ སོ་དགུ་</v>
      </c>
      <c r="H1554" s="5" t="str">
        <f t="shared" si="4"/>
        <v/>
      </c>
      <c r="I1554" t="str">
        <f t="shared" si="1"/>
        <v>X</v>
      </c>
      <c r="J1554" s="6">
        <f t="shared" si="6"/>
        <v>0</v>
      </c>
      <c r="K1554" s="6">
        <f t="shared" si="5"/>
        <v>477</v>
      </c>
      <c r="N1554" s="7" t="s">
        <v>2084</v>
      </c>
      <c r="O1554" s="7">
        <v>477.0</v>
      </c>
      <c r="P1554" s="12" t="s">
        <v>2560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239b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0</v>
      </c>
      <c r="K1555" s="6">
        <f t="shared" si="5"/>
        <v>478</v>
      </c>
      <c r="N1555" s="7" t="s">
        <v>2084</v>
      </c>
      <c r="O1555" s="7">
        <v>478.0</v>
      </c>
      <c r="P1555" s="12" t="s">
        <v>2561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240a</v>
      </c>
      <c r="G1556" s="8" t="str">
        <f t="shared" si="7"/>
        <v>གཉིས་བརྒྱ་ བཞི་བཅུ་</v>
      </c>
      <c r="H1556" s="5" t="str">
        <f t="shared" si="4"/>
        <v/>
      </c>
      <c r="I1556" t="str">
        <f t="shared" si="1"/>
        <v>X</v>
      </c>
      <c r="J1556" s="6">
        <f t="shared" si="6"/>
        <v>0</v>
      </c>
      <c r="K1556" s="6">
        <f t="shared" si="5"/>
        <v>479</v>
      </c>
      <c r="N1556" s="7" t="s">
        <v>2084</v>
      </c>
      <c r="O1556" s="7">
        <v>479.0</v>
      </c>
      <c r="P1556" s="12" t="s">
        <v>2562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240b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0</v>
      </c>
      <c r="K1557" s="6">
        <f t="shared" si="5"/>
        <v>480</v>
      </c>
      <c r="N1557" s="7" t="s">
        <v>2084</v>
      </c>
      <c r="O1557" s="7">
        <v>480.0</v>
      </c>
      <c r="P1557" s="12" t="s">
        <v>2563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241a</v>
      </c>
      <c r="G1558" s="8" t="str">
        <f t="shared" si="7"/>
        <v>གཉིས་བརྒྱ་ ཞེ་གཅིག་</v>
      </c>
      <c r="H1558" s="5" t="str">
        <f t="shared" si="4"/>
        <v/>
      </c>
      <c r="I1558" t="str">
        <f t="shared" si="1"/>
        <v>X</v>
      </c>
      <c r="J1558" s="6">
        <f t="shared" si="6"/>
        <v>0</v>
      </c>
      <c r="K1558" s="6">
        <f t="shared" si="5"/>
        <v>481</v>
      </c>
      <c r="N1558" s="7" t="s">
        <v>2084</v>
      </c>
      <c r="O1558" s="7">
        <v>481.0</v>
      </c>
      <c r="P1558" s="12" t="s">
        <v>2564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241b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0</v>
      </c>
      <c r="K1559" s="6">
        <f t="shared" si="5"/>
        <v>482</v>
      </c>
      <c r="N1559" s="7" t="s">
        <v>2084</v>
      </c>
      <c r="O1559" s="7">
        <v>482.0</v>
      </c>
      <c r="P1559" s="12" t="s">
        <v>2565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242a</v>
      </c>
      <c r="G1560" s="8" t="str">
        <f t="shared" si="7"/>
        <v>གཉིས་བརྒྱ་ ཞེ་གཉིས་</v>
      </c>
      <c r="H1560" s="5" t="str">
        <f t="shared" si="4"/>
        <v/>
      </c>
      <c r="I1560" t="str">
        <f t="shared" si="1"/>
        <v>X</v>
      </c>
      <c r="J1560" s="6">
        <f t="shared" si="6"/>
        <v>0</v>
      </c>
      <c r="K1560" s="6">
        <f t="shared" si="5"/>
        <v>483</v>
      </c>
      <c r="N1560" s="7" t="s">
        <v>2084</v>
      </c>
      <c r="O1560" s="7">
        <v>483.0</v>
      </c>
      <c r="P1560" s="12" t="s">
        <v>2566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242b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0</v>
      </c>
      <c r="K1561" s="6">
        <f t="shared" si="5"/>
        <v>484</v>
      </c>
      <c r="N1561" s="7" t="s">
        <v>2084</v>
      </c>
      <c r="O1561" s="7">
        <v>484.0</v>
      </c>
      <c r="P1561" s="12" t="s">
        <v>2567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243a</v>
      </c>
      <c r="G1562" s="8" t="str">
        <f t="shared" si="7"/>
        <v>གཉིས་བརྒྱ་ ཞེ་གསུམ་</v>
      </c>
      <c r="H1562" s="5" t="str">
        <f t="shared" si="4"/>
        <v/>
      </c>
      <c r="I1562" t="str">
        <f t="shared" si="1"/>
        <v>X</v>
      </c>
      <c r="J1562" s="6">
        <f t="shared" si="6"/>
        <v>0</v>
      </c>
      <c r="K1562" s="6">
        <f t="shared" si="5"/>
        <v>485</v>
      </c>
      <c r="N1562" s="7" t="s">
        <v>2084</v>
      </c>
      <c r="O1562" s="7">
        <v>485.0</v>
      </c>
      <c r="P1562" s="12" t="s">
        <v>2568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243b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0</v>
      </c>
      <c r="K1563" s="6">
        <f t="shared" si="5"/>
        <v>486</v>
      </c>
      <c r="N1563" s="7" t="s">
        <v>2084</v>
      </c>
      <c r="O1563" s="7">
        <v>486.0</v>
      </c>
      <c r="P1563" s="12" t="s">
        <v>2569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244a</v>
      </c>
      <c r="G1564" s="8" t="str">
        <f t="shared" si="7"/>
        <v>གཉིས་བརྒྱ་ ཞེ་བཞི་</v>
      </c>
      <c r="H1564" s="5" t="str">
        <f t="shared" si="4"/>
        <v/>
      </c>
      <c r="I1564" t="str">
        <f t="shared" si="1"/>
        <v>X</v>
      </c>
      <c r="J1564" s="6">
        <f t="shared" si="6"/>
        <v>0</v>
      </c>
      <c r="K1564" s="6">
        <f t="shared" si="5"/>
        <v>487</v>
      </c>
      <c r="N1564" s="7" t="s">
        <v>2084</v>
      </c>
      <c r="O1564" s="7">
        <v>487.0</v>
      </c>
      <c r="P1564" s="12" t="s">
        <v>2570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244b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0</v>
      </c>
      <c r="K1565" s="6">
        <f t="shared" si="5"/>
        <v>488</v>
      </c>
      <c r="N1565" s="7" t="s">
        <v>2084</v>
      </c>
      <c r="O1565" s="7">
        <v>488.0</v>
      </c>
      <c r="P1565" s="12" t="s">
        <v>2571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245a</v>
      </c>
      <c r="G1566" s="8" t="str">
        <f t="shared" si="7"/>
        <v>གཉིས་བརྒྱ་ ཞེ་ལྔ་</v>
      </c>
      <c r="H1566" s="5" t="str">
        <f t="shared" si="4"/>
        <v/>
      </c>
      <c r="I1566" t="str">
        <f t="shared" si="1"/>
        <v>X</v>
      </c>
      <c r="J1566" s="6">
        <f t="shared" si="6"/>
        <v>0</v>
      </c>
      <c r="K1566" s="6">
        <f t="shared" si="5"/>
        <v>489</v>
      </c>
      <c r="N1566" s="7" t="s">
        <v>2084</v>
      </c>
      <c r="O1566" s="7">
        <v>489.0</v>
      </c>
      <c r="P1566" s="12" t="s">
        <v>2572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245b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0</v>
      </c>
      <c r="K1567" s="6">
        <f t="shared" si="5"/>
        <v>490</v>
      </c>
      <c r="N1567" s="7" t="s">
        <v>2084</v>
      </c>
      <c r="O1567" s="7">
        <v>490.0</v>
      </c>
      <c r="P1567" s="12" t="s">
        <v>2573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246a</v>
      </c>
      <c r="G1568" s="8" t="str">
        <f t="shared" si="7"/>
        <v>གཉིས་བརྒྱ་ ཞེ་དྲུག་</v>
      </c>
      <c r="H1568" s="5" t="str">
        <f t="shared" si="4"/>
        <v/>
      </c>
      <c r="I1568" t="str">
        <f t="shared" si="1"/>
        <v>X</v>
      </c>
      <c r="J1568" s="6">
        <f t="shared" si="6"/>
        <v>0</v>
      </c>
      <c r="K1568" s="6">
        <f t="shared" si="5"/>
        <v>491</v>
      </c>
      <c r="N1568" s="7" t="s">
        <v>2084</v>
      </c>
      <c r="O1568" s="7">
        <v>491.0</v>
      </c>
      <c r="P1568" s="12" t="s">
        <v>2574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246b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0</v>
      </c>
      <c r="K1569" s="6">
        <f t="shared" si="5"/>
        <v>492</v>
      </c>
      <c r="N1569" s="7" t="s">
        <v>2084</v>
      </c>
      <c r="O1569" s="7">
        <v>492.0</v>
      </c>
      <c r="P1569" s="12" t="s">
        <v>2575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247a</v>
      </c>
      <c r="G1570" s="8" t="str">
        <f t="shared" si="7"/>
        <v>གཉིས་བརྒྱ་ ཞེ་བདུན་</v>
      </c>
      <c r="H1570" s="5" t="str">
        <f t="shared" si="4"/>
        <v/>
      </c>
      <c r="I1570" t="str">
        <f t="shared" si="1"/>
        <v>X</v>
      </c>
      <c r="J1570" s="6">
        <f t="shared" si="6"/>
        <v>0</v>
      </c>
      <c r="K1570" s="6">
        <f t="shared" si="5"/>
        <v>493</v>
      </c>
      <c r="N1570" s="7" t="s">
        <v>2084</v>
      </c>
      <c r="O1570" s="7">
        <v>493.0</v>
      </c>
      <c r="P1570" s="12" t="s">
        <v>2576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247b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0</v>
      </c>
      <c r="K1571" s="6">
        <f t="shared" si="5"/>
        <v>494</v>
      </c>
      <c r="N1571" s="7" t="s">
        <v>2084</v>
      </c>
      <c r="O1571" s="7">
        <v>494.0</v>
      </c>
      <c r="P1571" s="12" t="s">
        <v>2577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248a</v>
      </c>
      <c r="G1572" s="8" t="str">
        <f t="shared" si="7"/>
        <v>གཉིས་བརྒྱ་ ཞེ་བརྒྱད་</v>
      </c>
      <c r="H1572" s="5" t="str">
        <f t="shared" si="4"/>
        <v/>
      </c>
      <c r="I1572" t="str">
        <f t="shared" si="1"/>
        <v>X</v>
      </c>
      <c r="J1572" s="6">
        <f t="shared" si="6"/>
        <v>0</v>
      </c>
      <c r="K1572" s="6">
        <f t="shared" si="5"/>
        <v>495</v>
      </c>
      <c r="N1572" s="7" t="s">
        <v>2084</v>
      </c>
      <c r="O1572" s="7">
        <v>495.0</v>
      </c>
      <c r="P1572" s="12" t="s">
        <v>2578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248b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0</v>
      </c>
      <c r="K1573" s="6">
        <f t="shared" si="5"/>
        <v>496</v>
      </c>
      <c r="N1573" s="7" t="s">
        <v>2084</v>
      </c>
      <c r="O1573" s="7">
        <v>496.0</v>
      </c>
      <c r="P1573" s="12" t="s">
        <v>2579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249a</v>
      </c>
      <c r="G1574" s="8" t="str">
        <f t="shared" si="7"/>
        <v>གཉིས་བརྒྱ་ ཞེ་དགུ་</v>
      </c>
      <c r="H1574" s="5" t="str">
        <f t="shared" si="4"/>
        <v/>
      </c>
      <c r="I1574" t="str">
        <f t="shared" si="1"/>
        <v>X</v>
      </c>
      <c r="J1574" s="6">
        <f t="shared" si="6"/>
        <v>0</v>
      </c>
      <c r="K1574" s="6">
        <f t="shared" si="5"/>
        <v>497</v>
      </c>
      <c r="N1574" s="7" t="s">
        <v>2084</v>
      </c>
      <c r="O1574" s="7">
        <v>497.0</v>
      </c>
      <c r="P1574" s="12" t="s">
        <v>2580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249b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0</v>
      </c>
      <c r="K1575" s="6">
        <f t="shared" si="5"/>
        <v>498</v>
      </c>
      <c r="N1575" s="7" t="s">
        <v>2084</v>
      </c>
      <c r="O1575" s="7">
        <v>498.0</v>
      </c>
      <c r="P1575" s="12" t="s">
        <v>2581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250a</v>
      </c>
      <c r="G1576" s="8" t="str">
        <f t="shared" si="7"/>
        <v>གཉིས་བརྒྱ་ ལྔ་བཅུ་</v>
      </c>
      <c r="H1576" s="5" t="str">
        <f t="shared" si="4"/>
        <v/>
      </c>
      <c r="I1576" t="str">
        <f t="shared" si="1"/>
        <v>X</v>
      </c>
      <c r="J1576" s="6">
        <f t="shared" si="6"/>
        <v>0</v>
      </c>
      <c r="K1576" s="6">
        <f t="shared" si="5"/>
        <v>499</v>
      </c>
      <c r="N1576" s="7" t="s">
        <v>2084</v>
      </c>
      <c r="O1576" s="7">
        <v>499.0</v>
      </c>
      <c r="P1576" s="12" t="s">
        <v>2582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250b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0</v>
      </c>
      <c r="K1577" s="6">
        <f t="shared" si="5"/>
        <v>500</v>
      </c>
      <c r="N1577" s="7" t="s">
        <v>2084</v>
      </c>
      <c r="O1577" s="7">
        <v>500.0</v>
      </c>
      <c r="P1577" s="12" t="s">
        <v>2583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251a</v>
      </c>
      <c r="G1578" s="8" t="str">
        <f t="shared" si="7"/>
        <v>གཉིས་བརྒྱ་ ང་གཅིག་</v>
      </c>
      <c r="H1578" s="5" t="str">
        <f t="shared" si="4"/>
        <v/>
      </c>
      <c r="I1578" t="str">
        <f t="shared" si="1"/>
        <v>X</v>
      </c>
      <c r="J1578" s="6">
        <f t="shared" si="6"/>
        <v>0</v>
      </c>
      <c r="K1578" s="6">
        <f t="shared" si="5"/>
        <v>501</v>
      </c>
      <c r="N1578" s="7" t="s">
        <v>2084</v>
      </c>
      <c r="O1578" s="7">
        <v>501.0</v>
      </c>
      <c r="P1578" s="12" t="s">
        <v>2584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251b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0</v>
      </c>
      <c r="K1579" s="6">
        <f t="shared" si="5"/>
        <v>502</v>
      </c>
      <c r="N1579" s="7" t="s">
        <v>2084</v>
      </c>
      <c r="O1579" s="7">
        <v>502.0</v>
      </c>
      <c r="P1579" s="12" t="s">
        <v>2585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252a</v>
      </c>
      <c r="G1580" s="8" t="str">
        <f t="shared" si="7"/>
        <v>གཉིས་བརྒྱ་ ང་གཉིས་</v>
      </c>
      <c r="H1580" s="5" t="str">
        <f t="shared" si="4"/>
        <v/>
      </c>
      <c r="I1580" t="str">
        <f t="shared" si="1"/>
        <v>X</v>
      </c>
      <c r="J1580" s="6">
        <f t="shared" si="6"/>
        <v>0</v>
      </c>
      <c r="K1580" s="6">
        <f t="shared" si="5"/>
        <v>503</v>
      </c>
      <c r="N1580" s="7" t="s">
        <v>2084</v>
      </c>
      <c r="O1580" s="7">
        <v>503.0</v>
      </c>
      <c r="P1580" s="12" t="s">
        <v>2586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252b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0</v>
      </c>
      <c r="K1581" s="6">
        <f t="shared" si="5"/>
        <v>504</v>
      </c>
      <c r="N1581" s="7" t="s">
        <v>2084</v>
      </c>
      <c r="O1581" s="7">
        <v>504.0</v>
      </c>
      <c r="P1581" s="12" t="s">
        <v>2587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253a</v>
      </c>
      <c r="G1582" s="8" t="str">
        <f t="shared" si="7"/>
        <v>གཉིས་བརྒྱ་ ང་གསུམ་</v>
      </c>
      <c r="H1582" s="5" t="str">
        <f t="shared" si="4"/>
        <v/>
      </c>
      <c r="I1582" t="str">
        <f t="shared" si="1"/>
        <v>X</v>
      </c>
      <c r="J1582" s="6">
        <f t="shared" si="6"/>
        <v>0</v>
      </c>
      <c r="K1582" s="6">
        <f t="shared" si="5"/>
        <v>505</v>
      </c>
      <c r="N1582" s="7" t="s">
        <v>2084</v>
      </c>
      <c r="O1582" s="7">
        <v>505.0</v>
      </c>
      <c r="P1582" s="12" t="s">
        <v>2588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253b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0</v>
      </c>
      <c r="K1583" s="6">
        <f t="shared" si="5"/>
        <v>506</v>
      </c>
      <c r="N1583" s="7" t="s">
        <v>2084</v>
      </c>
      <c r="O1583" s="7">
        <v>506.0</v>
      </c>
      <c r="P1583" s="12" t="s">
        <v>2589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254a</v>
      </c>
      <c r="G1584" s="8" t="str">
        <f t="shared" si="7"/>
        <v>གཉིས་བརྒྱ་ ང་བཞི་</v>
      </c>
      <c r="H1584" s="5" t="str">
        <f t="shared" si="4"/>
        <v/>
      </c>
      <c r="I1584" t="str">
        <f t="shared" si="1"/>
        <v>X</v>
      </c>
      <c r="J1584" s="6">
        <f t="shared" si="6"/>
        <v>0</v>
      </c>
      <c r="K1584" s="6">
        <f t="shared" si="5"/>
        <v>507</v>
      </c>
      <c r="N1584" s="7" t="s">
        <v>2084</v>
      </c>
      <c r="O1584" s="7">
        <v>507.0</v>
      </c>
      <c r="P1584" s="12" t="s">
        <v>2590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254b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0</v>
      </c>
      <c r="K1585" s="6">
        <f t="shared" si="5"/>
        <v>508</v>
      </c>
      <c r="N1585" s="7" t="s">
        <v>2084</v>
      </c>
      <c r="O1585" s="7">
        <v>508.0</v>
      </c>
      <c r="P1585" s="12" t="s">
        <v>2591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255a</v>
      </c>
      <c r="G1586" s="8" t="str">
        <f t="shared" si="7"/>
        <v>གཉིས་བརྒྱ་ ང་ལྔ་</v>
      </c>
      <c r="H1586" s="5" t="str">
        <f t="shared" si="4"/>
        <v/>
      </c>
      <c r="I1586" t="str">
        <f t="shared" si="1"/>
        <v>X</v>
      </c>
      <c r="J1586" s="6">
        <f t="shared" si="6"/>
        <v>0</v>
      </c>
      <c r="K1586" s="6">
        <f t="shared" si="5"/>
        <v>509</v>
      </c>
      <c r="N1586" s="7" t="s">
        <v>2084</v>
      </c>
      <c r="O1586" s="7">
        <v>509.0</v>
      </c>
      <c r="P1586" s="12" t="s">
        <v>2592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255b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0</v>
      </c>
      <c r="K1587" s="6">
        <f t="shared" si="5"/>
        <v>510</v>
      </c>
      <c r="N1587" s="7" t="s">
        <v>2084</v>
      </c>
      <c r="O1587" s="7">
        <v>510.0</v>
      </c>
      <c r="P1587" s="12" t="s">
        <v>2593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256a</v>
      </c>
      <c r="G1588" s="8" t="str">
        <f t="shared" si="7"/>
        <v>གཉིས་བརྒྱ་ ང་དྲུག་</v>
      </c>
      <c r="H1588" s="5" t="str">
        <f t="shared" si="4"/>
        <v/>
      </c>
      <c r="I1588" t="str">
        <f t="shared" si="1"/>
        <v>X</v>
      </c>
      <c r="J1588" s="6">
        <f t="shared" si="6"/>
        <v>0</v>
      </c>
      <c r="K1588" s="6">
        <f t="shared" si="5"/>
        <v>511</v>
      </c>
      <c r="N1588" s="7" t="s">
        <v>2084</v>
      </c>
      <c r="O1588" s="7">
        <v>511.0</v>
      </c>
      <c r="P1588" s="12" t="s">
        <v>2594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256b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0</v>
      </c>
      <c r="K1589" s="6">
        <f t="shared" si="5"/>
        <v>512</v>
      </c>
      <c r="N1589" s="7" t="s">
        <v>2084</v>
      </c>
      <c r="O1589" s="7">
        <v>512.0</v>
      </c>
      <c r="P1589" s="12" t="s">
        <v>2595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257a</v>
      </c>
      <c r="G1590" s="8" t="str">
        <f t="shared" si="7"/>
        <v>གཉིས་བརྒྱ་ ང་བདུན་</v>
      </c>
      <c r="H1590" s="5" t="str">
        <f t="shared" si="4"/>
        <v/>
      </c>
      <c r="I1590" t="str">
        <f t="shared" si="1"/>
        <v>X</v>
      </c>
      <c r="J1590" s="6">
        <f t="shared" si="6"/>
        <v>0</v>
      </c>
      <c r="K1590" s="6">
        <f t="shared" si="5"/>
        <v>513</v>
      </c>
      <c r="N1590" s="7" t="s">
        <v>2084</v>
      </c>
      <c r="O1590" s="7">
        <v>513.0</v>
      </c>
      <c r="P1590" s="12" t="s">
        <v>2596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257b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0</v>
      </c>
      <c r="K1591" s="6">
        <f t="shared" si="5"/>
        <v>514</v>
      </c>
      <c r="N1591" s="7" t="s">
        <v>2084</v>
      </c>
      <c r="O1591" s="7">
        <v>514.0</v>
      </c>
      <c r="P1591" s="12" t="s">
        <v>2597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258a</v>
      </c>
      <c r="G1592" s="8" t="str">
        <f t="shared" si="7"/>
        <v>གཉིས་བརྒྱ་ ང་བརྒྱད་</v>
      </c>
      <c r="H1592" s="5" t="str">
        <f t="shared" si="4"/>
        <v/>
      </c>
      <c r="I1592" t="str">
        <f t="shared" si="1"/>
        <v>X</v>
      </c>
      <c r="J1592" s="6">
        <f t="shared" si="6"/>
        <v>0</v>
      </c>
      <c r="K1592" s="6">
        <f t="shared" si="5"/>
        <v>515</v>
      </c>
      <c r="N1592" s="7" t="s">
        <v>2084</v>
      </c>
      <c r="O1592" s="7">
        <v>515.0</v>
      </c>
      <c r="P1592" s="12" t="s">
        <v>2598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258b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0</v>
      </c>
      <c r="K1593" s="6">
        <f t="shared" si="5"/>
        <v>516</v>
      </c>
      <c r="N1593" s="7" t="s">
        <v>2084</v>
      </c>
      <c r="O1593" s="7">
        <v>516.0</v>
      </c>
      <c r="P1593" s="12" t="s">
        <v>2599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259a</v>
      </c>
      <c r="G1594" s="8" t="str">
        <f t="shared" si="7"/>
        <v>གཉིས་བརྒྱ་ ང་དགུ་</v>
      </c>
      <c r="H1594" s="5" t="str">
        <f t="shared" si="4"/>
        <v/>
      </c>
      <c r="I1594" t="str">
        <f t="shared" si="1"/>
        <v>X</v>
      </c>
      <c r="J1594" s="6">
        <f t="shared" si="6"/>
        <v>0</v>
      </c>
      <c r="K1594" s="6">
        <f t="shared" si="5"/>
        <v>517</v>
      </c>
      <c r="N1594" s="7" t="s">
        <v>2084</v>
      </c>
      <c r="O1594" s="7">
        <v>517.0</v>
      </c>
      <c r="P1594" s="12" t="s">
        <v>2600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259b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0</v>
      </c>
      <c r="K1595" s="6">
        <f t="shared" si="5"/>
        <v>518</v>
      </c>
      <c r="N1595" s="7" t="s">
        <v>2084</v>
      </c>
      <c r="O1595" s="7">
        <v>518.0</v>
      </c>
      <c r="P1595" s="12" t="s">
        <v>2601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260a</v>
      </c>
      <c r="G1596" s="8" t="str">
        <f t="shared" si="7"/>
        <v>གཉིས་བརྒྱ་ དྲུག་བཅུ་</v>
      </c>
      <c r="H1596" s="5" t="str">
        <f t="shared" si="4"/>
        <v/>
      </c>
      <c r="I1596" t="str">
        <f t="shared" si="1"/>
        <v>X</v>
      </c>
      <c r="J1596" s="6">
        <f t="shared" si="6"/>
        <v>0</v>
      </c>
      <c r="K1596" s="6">
        <f t="shared" si="5"/>
        <v>519</v>
      </c>
      <c r="N1596" s="7" t="s">
        <v>2084</v>
      </c>
      <c r="O1596" s="7">
        <v>519.0</v>
      </c>
      <c r="P1596" s="12" t="s">
        <v>2602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260b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0</v>
      </c>
      <c r="K1597" s="6">
        <f t="shared" si="5"/>
        <v>520</v>
      </c>
      <c r="N1597" s="7" t="s">
        <v>2084</v>
      </c>
      <c r="O1597" s="7">
        <v>520.0</v>
      </c>
      <c r="P1597" s="12" t="s">
        <v>2603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261a</v>
      </c>
      <c r="G1598" s="8" t="str">
        <f t="shared" si="7"/>
        <v>གཉིས་བརྒྱ་ རེ་གཅིག་</v>
      </c>
      <c r="H1598" s="5" t="str">
        <f t="shared" si="4"/>
        <v/>
      </c>
      <c r="I1598" t="str">
        <f t="shared" si="1"/>
        <v>X</v>
      </c>
      <c r="J1598" s="6">
        <f t="shared" si="6"/>
        <v>0</v>
      </c>
      <c r="K1598" s="6">
        <f t="shared" si="5"/>
        <v>521</v>
      </c>
      <c r="N1598" s="7" t="s">
        <v>2084</v>
      </c>
      <c r="O1598" s="7">
        <v>521.0</v>
      </c>
      <c r="P1598" s="12" t="s">
        <v>2604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261b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0</v>
      </c>
      <c r="K1599" s="6">
        <f t="shared" si="5"/>
        <v>522</v>
      </c>
      <c r="N1599" s="7" t="s">
        <v>2084</v>
      </c>
      <c r="O1599" s="7">
        <v>522.0</v>
      </c>
      <c r="P1599" s="12" t="s">
        <v>2605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262a</v>
      </c>
      <c r="G1600" s="8" t="str">
        <f t="shared" si="7"/>
        <v>གཉིས་བརྒྱ་ རེ་གཉིས་</v>
      </c>
      <c r="H1600" s="5" t="str">
        <f t="shared" si="4"/>
        <v/>
      </c>
      <c r="I1600" t="str">
        <f t="shared" si="1"/>
        <v>X</v>
      </c>
      <c r="J1600" s="6">
        <f t="shared" si="6"/>
        <v>0</v>
      </c>
      <c r="K1600" s="6">
        <f t="shared" si="5"/>
        <v>523</v>
      </c>
      <c r="N1600" s="7" t="s">
        <v>2084</v>
      </c>
      <c r="O1600" s="7">
        <v>523.0</v>
      </c>
      <c r="P1600" s="12" t="s">
        <v>2606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262b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0</v>
      </c>
      <c r="K1601" s="6">
        <f t="shared" si="5"/>
        <v>524</v>
      </c>
      <c r="N1601" s="7" t="s">
        <v>2084</v>
      </c>
      <c r="O1601" s="7">
        <v>524.0</v>
      </c>
      <c r="P1601" s="12" t="s">
        <v>2607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263a</v>
      </c>
      <c r="G1602" s="8" t="str">
        <f t="shared" si="7"/>
        <v>གཉིས་བརྒྱ་ རེ་གསུམ་</v>
      </c>
      <c r="H1602" s="5" t="str">
        <f t="shared" si="4"/>
        <v/>
      </c>
      <c r="I1602" t="str">
        <f t="shared" si="1"/>
        <v>X</v>
      </c>
      <c r="J1602" s="6">
        <f t="shared" si="6"/>
        <v>0</v>
      </c>
      <c r="K1602" s="6">
        <f t="shared" si="5"/>
        <v>525</v>
      </c>
      <c r="N1602" s="7" t="s">
        <v>2084</v>
      </c>
      <c r="O1602" s="7">
        <v>525.0</v>
      </c>
      <c r="P1602" s="12" t="s">
        <v>2608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263b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0</v>
      </c>
      <c r="K1603" s="6">
        <f t="shared" si="5"/>
        <v>526</v>
      </c>
      <c r="N1603" s="7" t="s">
        <v>2084</v>
      </c>
      <c r="O1603" s="7">
        <v>526.0</v>
      </c>
      <c r="P1603" s="12" t="s">
        <v>2609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264a</v>
      </c>
      <c r="G1604" s="8" t="str">
        <f t="shared" si="7"/>
        <v>གཉིས་བརྒྱ་ རེ་བཞི་</v>
      </c>
      <c r="H1604" s="5" t="str">
        <f t="shared" si="4"/>
        <v/>
      </c>
      <c r="I1604" t="str">
        <f t="shared" si="1"/>
        <v>X</v>
      </c>
      <c r="J1604" s="6">
        <f t="shared" si="6"/>
        <v>0</v>
      </c>
      <c r="K1604" s="6">
        <f t="shared" si="5"/>
        <v>527</v>
      </c>
      <c r="N1604" s="7" t="s">
        <v>2084</v>
      </c>
      <c r="O1604" s="7">
        <v>527.0</v>
      </c>
      <c r="P1604" s="12" t="s">
        <v>2610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264b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0</v>
      </c>
      <c r="K1605" s="6">
        <f t="shared" si="5"/>
        <v>528</v>
      </c>
      <c r="N1605" s="7" t="s">
        <v>2084</v>
      </c>
      <c r="O1605" s="7">
        <v>528.0</v>
      </c>
      <c r="P1605" s="12" t="s">
        <v>2611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265a</v>
      </c>
      <c r="G1606" s="8" t="str">
        <f t="shared" si="7"/>
        <v>གཉིས་བརྒྱ་ རེ་ལྔ་</v>
      </c>
      <c r="H1606" s="5" t="str">
        <f t="shared" si="4"/>
        <v/>
      </c>
      <c r="I1606" t="str">
        <f t="shared" si="1"/>
        <v>X</v>
      </c>
      <c r="J1606" s="6">
        <f t="shared" si="6"/>
        <v>0</v>
      </c>
      <c r="K1606" s="6">
        <f t="shared" si="5"/>
        <v>529</v>
      </c>
      <c r="N1606" s="7" t="s">
        <v>2084</v>
      </c>
      <c r="O1606" s="7">
        <v>529.0</v>
      </c>
      <c r="P1606" s="12" t="s">
        <v>2612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265b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0</v>
      </c>
      <c r="K1607" s="6">
        <f t="shared" si="5"/>
        <v>530</v>
      </c>
      <c r="N1607" s="7" t="s">
        <v>2084</v>
      </c>
      <c r="O1607" s="7">
        <v>530.0</v>
      </c>
      <c r="P1607" s="12" t="s">
        <v>2613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266a</v>
      </c>
      <c r="G1608" s="8" t="str">
        <f t="shared" si="7"/>
        <v>གཉིས་བརྒྱ་ རེ་དྲུག་</v>
      </c>
      <c r="H1608" s="5" t="str">
        <f t="shared" si="4"/>
        <v/>
      </c>
      <c r="I1608" t="str">
        <f t="shared" si="1"/>
        <v>X</v>
      </c>
      <c r="J1608" s="6">
        <f t="shared" si="6"/>
        <v>0</v>
      </c>
      <c r="K1608" s="6">
        <f t="shared" si="5"/>
        <v>531</v>
      </c>
      <c r="N1608" s="7" t="s">
        <v>2084</v>
      </c>
      <c r="O1608" s="7">
        <v>531.0</v>
      </c>
      <c r="P1608" s="12" t="s">
        <v>2614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266b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0</v>
      </c>
      <c r="K1609" s="6">
        <f t="shared" si="5"/>
        <v>532</v>
      </c>
      <c r="N1609" s="7" t="s">
        <v>2084</v>
      </c>
      <c r="O1609" s="7">
        <v>532.0</v>
      </c>
      <c r="P1609" s="12" t="s">
        <v>2615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267a</v>
      </c>
      <c r="G1610" s="8" t="str">
        <f t="shared" si="7"/>
        <v>གཉིས་བརྒྱ་ རེ་བདུན་</v>
      </c>
      <c r="H1610" s="5" t="str">
        <f t="shared" si="4"/>
        <v/>
      </c>
      <c r="I1610" t="str">
        <f t="shared" si="1"/>
        <v>X</v>
      </c>
      <c r="J1610" s="6">
        <f t="shared" si="6"/>
        <v>0</v>
      </c>
      <c r="K1610" s="6">
        <f t="shared" si="5"/>
        <v>533</v>
      </c>
      <c r="N1610" s="7" t="s">
        <v>2084</v>
      </c>
      <c r="O1610" s="7">
        <v>533.0</v>
      </c>
      <c r="P1610" s="12" t="s">
        <v>2616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267b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0</v>
      </c>
      <c r="K1611" s="6">
        <f t="shared" si="5"/>
        <v>534</v>
      </c>
      <c r="N1611" s="7" t="s">
        <v>2084</v>
      </c>
      <c r="O1611" s="7">
        <v>534.0</v>
      </c>
      <c r="P1611" s="12" t="s">
        <v>2617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268a</v>
      </c>
      <c r="G1612" s="8" t="str">
        <f t="shared" si="7"/>
        <v>གཉིས་བརྒྱ་ རེ་བརྒྱད་</v>
      </c>
      <c r="H1612" s="5" t="str">
        <f t="shared" si="4"/>
        <v/>
      </c>
      <c r="I1612" t="str">
        <f t="shared" si="1"/>
        <v>X</v>
      </c>
      <c r="J1612" s="6">
        <f t="shared" si="6"/>
        <v>0</v>
      </c>
      <c r="K1612" s="6">
        <f t="shared" si="5"/>
        <v>535</v>
      </c>
      <c r="N1612" s="7" t="s">
        <v>2084</v>
      </c>
      <c r="O1612" s="7">
        <v>535.0</v>
      </c>
      <c r="P1612" s="12" t="s">
        <v>2618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268b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0</v>
      </c>
      <c r="K1613" s="6">
        <f t="shared" si="5"/>
        <v>536</v>
      </c>
      <c r="N1613" s="7" t="s">
        <v>2084</v>
      </c>
      <c r="O1613" s="7">
        <v>536.0</v>
      </c>
      <c r="P1613" s="12" t="s">
        <v>2619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269a</v>
      </c>
      <c r="G1614" s="8" t="str">
        <f t="shared" si="7"/>
        <v>གཉིས་བརྒྱ་ རེ་དགུ་</v>
      </c>
      <c r="H1614" s="5" t="str">
        <f t="shared" si="4"/>
        <v/>
      </c>
      <c r="I1614" t="str">
        <f t="shared" si="1"/>
        <v>X</v>
      </c>
      <c r="J1614" s="6">
        <f t="shared" si="6"/>
        <v>0</v>
      </c>
      <c r="K1614" s="6">
        <f t="shared" si="5"/>
        <v>537</v>
      </c>
      <c r="N1614" s="7" t="s">
        <v>2084</v>
      </c>
      <c r="O1614" s="7">
        <v>537.0</v>
      </c>
      <c r="P1614" s="12" t="s">
        <v>2620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269b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0</v>
      </c>
      <c r="K1615" s="6">
        <f t="shared" si="5"/>
        <v>538</v>
      </c>
      <c r="N1615" s="7" t="s">
        <v>2084</v>
      </c>
      <c r="O1615" s="7">
        <v>538.0</v>
      </c>
      <c r="P1615" s="12" t="s">
        <v>2621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270a</v>
      </c>
      <c r="G1616" s="8" t="str">
        <f t="shared" si="7"/>
        <v>གཉིས་བརྒྱ་ བདུན་བཅུ་</v>
      </c>
      <c r="H1616" s="5" t="str">
        <f t="shared" si="4"/>
        <v/>
      </c>
      <c r="I1616" t="str">
        <f t="shared" si="1"/>
        <v>X</v>
      </c>
      <c r="J1616" s="6">
        <f t="shared" si="6"/>
        <v>0</v>
      </c>
      <c r="K1616" s="6">
        <f t="shared" si="5"/>
        <v>539</v>
      </c>
      <c r="N1616" s="7" t="s">
        <v>2084</v>
      </c>
      <c r="O1616" s="7">
        <v>539.0</v>
      </c>
      <c r="P1616" s="12" t="s">
        <v>2622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270b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0</v>
      </c>
      <c r="K1617" s="6">
        <f t="shared" si="5"/>
        <v>540</v>
      </c>
      <c r="N1617" s="7" t="s">
        <v>2084</v>
      </c>
      <c r="O1617" s="7">
        <v>540.0</v>
      </c>
      <c r="P1617" s="12" t="s">
        <v>2623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271a</v>
      </c>
      <c r="G1618" s="8" t="str">
        <f t="shared" si="7"/>
        <v>གཉིས་བརྒྱ་ དོན་གཅིག་</v>
      </c>
      <c r="H1618" s="5" t="str">
        <f t="shared" si="4"/>
        <v/>
      </c>
      <c r="I1618" t="str">
        <f t="shared" si="1"/>
        <v>X</v>
      </c>
      <c r="J1618" s="6">
        <f t="shared" si="6"/>
        <v>0</v>
      </c>
      <c r="K1618" s="6">
        <f t="shared" si="5"/>
        <v>541</v>
      </c>
      <c r="N1618" s="7" t="s">
        <v>2084</v>
      </c>
      <c r="O1618" s="7">
        <v>541.0</v>
      </c>
      <c r="P1618" s="12" t="s">
        <v>2624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271b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0</v>
      </c>
      <c r="K1619" s="6">
        <f t="shared" si="5"/>
        <v>542</v>
      </c>
      <c r="N1619" s="7" t="s">
        <v>2084</v>
      </c>
      <c r="O1619" s="7">
        <v>542.0</v>
      </c>
      <c r="P1619" s="12" t="s">
        <v>2625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272a</v>
      </c>
      <c r="G1620" s="8" t="str">
        <f t="shared" si="7"/>
        <v>གཉིས་བརྒྱ་ དོན་གཉིས་</v>
      </c>
      <c r="H1620" s="5" t="str">
        <f t="shared" si="4"/>
        <v/>
      </c>
      <c r="I1620" t="str">
        <f t="shared" si="1"/>
        <v>X</v>
      </c>
      <c r="J1620" s="6">
        <f t="shared" si="6"/>
        <v>0</v>
      </c>
      <c r="K1620" s="6">
        <f t="shared" si="5"/>
        <v>543</v>
      </c>
      <c r="N1620" s="7" t="s">
        <v>2084</v>
      </c>
      <c r="O1620" s="7">
        <v>543.0</v>
      </c>
      <c r="P1620" s="12" t="s">
        <v>2626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272b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0</v>
      </c>
      <c r="K1621" s="6">
        <f t="shared" si="5"/>
        <v>544</v>
      </c>
      <c r="N1621" s="7" t="s">
        <v>2084</v>
      </c>
      <c r="O1621" s="7">
        <v>544.0</v>
      </c>
      <c r="P1621" s="12" t="s">
        <v>2627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273a</v>
      </c>
      <c r="G1622" s="8" t="str">
        <f t="shared" si="7"/>
        <v>གཉིས་བརྒྱ་ དོན་གསུམ་</v>
      </c>
      <c r="H1622" s="5" t="str">
        <f t="shared" si="4"/>
        <v/>
      </c>
      <c r="I1622" t="str">
        <f t="shared" si="1"/>
        <v>X</v>
      </c>
      <c r="J1622" s="6">
        <f t="shared" si="6"/>
        <v>0</v>
      </c>
      <c r="K1622" s="6">
        <f t="shared" si="5"/>
        <v>545</v>
      </c>
      <c r="N1622" s="7" t="s">
        <v>2084</v>
      </c>
      <c r="O1622" s="7">
        <v>545.0</v>
      </c>
      <c r="P1622" s="12" t="s">
        <v>2628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273b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0</v>
      </c>
      <c r="K1623" s="6">
        <f t="shared" si="5"/>
        <v>546</v>
      </c>
      <c r="N1623" s="7" t="s">
        <v>2084</v>
      </c>
      <c r="O1623" s="7">
        <v>546.0</v>
      </c>
      <c r="P1623" s="12" t="s">
        <v>2629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274a</v>
      </c>
      <c r="G1624" s="8" t="str">
        <f t="shared" si="7"/>
        <v>གཉིས་བརྒྱ་ དོན་བཞི་</v>
      </c>
      <c r="H1624" s="5" t="str">
        <f t="shared" si="4"/>
        <v/>
      </c>
      <c r="I1624" t="str">
        <f t="shared" si="1"/>
        <v>X</v>
      </c>
      <c r="J1624" s="6">
        <f t="shared" si="6"/>
        <v>0</v>
      </c>
      <c r="K1624" s="6">
        <f t="shared" si="5"/>
        <v>547</v>
      </c>
      <c r="N1624" s="7" t="s">
        <v>2084</v>
      </c>
      <c r="O1624" s="7">
        <v>547.0</v>
      </c>
      <c r="P1624" s="12" t="s">
        <v>2630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274b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0</v>
      </c>
      <c r="K1625" s="6">
        <f t="shared" si="5"/>
        <v>548</v>
      </c>
      <c r="N1625" s="7" t="s">
        <v>2084</v>
      </c>
      <c r="O1625" s="7">
        <v>548.0</v>
      </c>
      <c r="P1625" s="12" t="s">
        <v>2631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275a</v>
      </c>
      <c r="G1626" s="8" t="str">
        <f t="shared" si="7"/>
        <v>གཉིས་བརྒྱ་ དོན་ལྔ་</v>
      </c>
      <c r="H1626" s="5" t="str">
        <f t="shared" si="4"/>
        <v/>
      </c>
      <c r="I1626" t="str">
        <f t="shared" si="1"/>
        <v>X</v>
      </c>
      <c r="J1626" s="6">
        <f t="shared" si="6"/>
        <v>0</v>
      </c>
      <c r="K1626" s="6">
        <f t="shared" si="5"/>
        <v>549</v>
      </c>
      <c r="N1626" s="7" t="s">
        <v>2084</v>
      </c>
      <c r="O1626" s="7">
        <v>549.0</v>
      </c>
      <c r="P1626" s="12" t="s">
        <v>2632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275b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0</v>
      </c>
      <c r="K1627" s="6">
        <f t="shared" si="5"/>
        <v>550</v>
      </c>
      <c r="N1627" s="7" t="s">
        <v>2084</v>
      </c>
      <c r="O1627" s="7">
        <v>550.0</v>
      </c>
      <c r="P1627" s="12" t="s">
        <v>2633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276a</v>
      </c>
      <c r="G1628" s="8" t="str">
        <f t="shared" si="7"/>
        <v>གཉིས་བརྒྱ་ དོན་དྲུག་</v>
      </c>
      <c r="H1628" s="5" t="str">
        <f t="shared" si="4"/>
        <v/>
      </c>
      <c r="I1628" t="str">
        <f t="shared" si="1"/>
        <v>X</v>
      </c>
      <c r="J1628" s="6">
        <f t="shared" si="6"/>
        <v>0</v>
      </c>
      <c r="K1628" s="6">
        <f t="shared" si="5"/>
        <v>551</v>
      </c>
      <c r="N1628" s="7" t="s">
        <v>2084</v>
      </c>
      <c r="O1628" s="7">
        <v>551.0</v>
      </c>
      <c r="P1628" s="12" t="s">
        <v>2634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276b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0</v>
      </c>
      <c r="K1629" s="6">
        <f t="shared" si="5"/>
        <v>552</v>
      </c>
      <c r="N1629" s="7" t="s">
        <v>2084</v>
      </c>
      <c r="O1629" s="7">
        <v>552.0</v>
      </c>
      <c r="P1629" s="12" t="s">
        <v>2635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277a</v>
      </c>
      <c r="G1630" s="8" t="str">
        <f t="shared" si="7"/>
        <v>གཉིས་བརྒྱ་ དོན་བདུན་</v>
      </c>
      <c r="H1630" s="5" t="str">
        <f t="shared" si="4"/>
        <v/>
      </c>
      <c r="I1630" t="str">
        <f t="shared" si="1"/>
        <v>X</v>
      </c>
      <c r="J1630" s="6">
        <f t="shared" si="6"/>
        <v>0</v>
      </c>
      <c r="K1630" s="6">
        <f t="shared" si="5"/>
        <v>553</v>
      </c>
      <c r="N1630" s="7" t="s">
        <v>2084</v>
      </c>
      <c r="O1630" s="7">
        <v>553.0</v>
      </c>
      <c r="P1630" s="12" t="s">
        <v>2636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277b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0</v>
      </c>
      <c r="K1631" s="6">
        <f t="shared" si="5"/>
        <v>554</v>
      </c>
      <c r="N1631" s="7" t="s">
        <v>2084</v>
      </c>
      <c r="O1631" s="7">
        <v>554.0</v>
      </c>
      <c r="P1631" s="12" t="s">
        <v>2637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278a</v>
      </c>
      <c r="G1632" s="8" t="str">
        <f t="shared" si="7"/>
        <v>གཉིས་བརྒྱ་ དོན་བརྒྱད་</v>
      </c>
      <c r="H1632" s="5" t="str">
        <f t="shared" si="4"/>
        <v/>
      </c>
      <c r="I1632" t="str">
        <f t="shared" si="1"/>
        <v>X</v>
      </c>
      <c r="J1632" s="6">
        <f t="shared" si="6"/>
        <v>0</v>
      </c>
      <c r="K1632" s="6">
        <f t="shared" si="5"/>
        <v>555</v>
      </c>
      <c r="N1632" s="7" t="s">
        <v>2084</v>
      </c>
      <c r="O1632" s="7">
        <v>555.0</v>
      </c>
      <c r="P1632" s="12" t="s">
        <v>2638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278b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0</v>
      </c>
      <c r="K1633" s="6">
        <f t="shared" si="5"/>
        <v>556</v>
      </c>
      <c r="N1633" s="7" t="s">
        <v>2084</v>
      </c>
      <c r="O1633" s="7">
        <v>556.0</v>
      </c>
      <c r="P1633" s="12" t="s">
        <v>2639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279a</v>
      </c>
      <c r="G1634" s="8" t="str">
        <f t="shared" si="7"/>
        <v>གཉིས་བརྒྱ་ དོན་དགུ་</v>
      </c>
      <c r="H1634" s="5" t="str">
        <f t="shared" si="4"/>
        <v/>
      </c>
      <c r="I1634" t="str">
        <f t="shared" si="1"/>
        <v>X</v>
      </c>
      <c r="J1634" s="6">
        <f t="shared" si="6"/>
        <v>0</v>
      </c>
      <c r="K1634" s="6">
        <f t="shared" si="5"/>
        <v>557</v>
      </c>
      <c r="N1634" s="7" t="s">
        <v>2084</v>
      </c>
      <c r="O1634" s="7">
        <v>557.0</v>
      </c>
      <c r="P1634" s="12" t="s">
        <v>2640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279b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0</v>
      </c>
      <c r="K1635" s="6">
        <f t="shared" si="5"/>
        <v>558</v>
      </c>
      <c r="N1635" s="7" t="s">
        <v>2084</v>
      </c>
      <c r="O1635" s="7">
        <v>558.0</v>
      </c>
      <c r="P1635" s="12" t="s">
        <v>2641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280a</v>
      </c>
      <c r="G1636" s="8" t="str">
        <f t="shared" si="7"/>
        <v>གཉིས་བརྒྱ་ བརྒྱད་བཅུ་</v>
      </c>
      <c r="H1636" s="5" t="str">
        <f t="shared" si="4"/>
        <v/>
      </c>
      <c r="I1636" t="str">
        <f t="shared" si="1"/>
        <v>X</v>
      </c>
      <c r="J1636" s="6">
        <f t="shared" si="6"/>
        <v>0</v>
      </c>
      <c r="K1636" s="6">
        <f t="shared" si="5"/>
        <v>559</v>
      </c>
      <c r="N1636" s="7" t="s">
        <v>2084</v>
      </c>
      <c r="O1636" s="7">
        <v>559.0</v>
      </c>
      <c r="P1636" s="12" t="s">
        <v>2642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280b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0</v>
      </c>
      <c r="K1637" s="6">
        <f t="shared" si="5"/>
        <v>560</v>
      </c>
      <c r="N1637" s="7" t="s">
        <v>2084</v>
      </c>
      <c r="O1637" s="7">
        <v>560.0</v>
      </c>
      <c r="P1637" s="12" t="s">
        <v>2643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281a</v>
      </c>
      <c r="G1638" s="8" t="str">
        <f t="shared" si="7"/>
        <v>གཉིས་བརྒྱ་ གྱ་གཅིག་</v>
      </c>
      <c r="H1638" s="5" t="str">
        <f t="shared" si="4"/>
        <v/>
      </c>
      <c r="I1638" t="str">
        <f t="shared" si="1"/>
        <v>X</v>
      </c>
      <c r="J1638" s="6">
        <f t="shared" si="6"/>
        <v>0</v>
      </c>
      <c r="K1638" s="6">
        <f t="shared" si="5"/>
        <v>561</v>
      </c>
      <c r="N1638" s="7" t="s">
        <v>2084</v>
      </c>
      <c r="O1638" s="7">
        <v>561.0</v>
      </c>
      <c r="P1638" s="12" t="s">
        <v>2644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281b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0</v>
      </c>
      <c r="K1639" s="6">
        <f t="shared" si="5"/>
        <v>562</v>
      </c>
      <c r="N1639" s="7" t="s">
        <v>2084</v>
      </c>
      <c r="O1639" s="7">
        <v>562.0</v>
      </c>
      <c r="P1639" s="12" t="s">
        <v>2645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282a</v>
      </c>
      <c r="G1640" s="8" t="str">
        <f t="shared" si="7"/>
        <v>གཉིས་བརྒྱ་ གྱ་གཉིས་</v>
      </c>
      <c r="H1640" s="5" t="str">
        <f t="shared" si="4"/>
        <v/>
      </c>
      <c r="I1640" t="str">
        <f t="shared" si="1"/>
        <v>X</v>
      </c>
      <c r="J1640" s="6">
        <f t="shared" si="6"/>
        <v>0</v>
      </c>
      <c r="K1640" s="6">
        <f t="shared" si="5"/>
        <v>563</v>
      </c>
      <c r="N1640" s="7" t="s">
        <v>2084</v>
      </c>
      <c r="O1640" s="7">
        <v>563.0</v>
      </c>
      <c r="P1640" s="12" t="s">
        <v>2646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282b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0</v>
      </c>
      <c r="K1641" s="6">
        <f t="shared" si="5"/>
        <v>564</v>
      </c>
      <c r="N1641" s="7" t="s">
        <v>2084</v>
      </c>
      <c r="O1641" s="7">
        <v>564.0</v>
      </c>
      <c r="P1641" s="12" t="s">
        <v>2647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283a</v>
      </c>
      <c r="G1642" s="8" t="str">
        <f t="shared" si="7"/>
        <v>གཉིས་བརྒྱ་ གྱ་གསུམ་</v>
      </c>
      <c r="H1642" s="5" t="str">
        <f t="shared" si="4"/>
        <v/>
      </c>
      <c r="I1642" t="str">
        <f t="shared" si="1"/>
        <v>X</v>
      </c>
      <c r="J1642" s="6">
        <f t="shared" si="6"/>
        <v>0</v>
      </c>
      <c r="K1642" s="6">
        <f t="shared" si="5"/>
        <v>565</v>
      </c>
      <c r="N1642" s="7" t="s">
        <v>2084</v>
      </c>
      <c r="O1642" s="7">
        <v>565.0</v>
      </c>
      <c r="P1642" s="12" t="s">
        <v>2648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283b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0</v>
      </c>
      <c r="K1643" s="6">
        <f t="shared" si="5"/>
        <v>566</v>
      </c>
      <c r="N1643" s="7" t="s">
        <v>2084</v>
      </c>
      <c r="O1643" s="7">
        <v>566.0</v>
      </c>
      <c r="P1643" s="12" t="s">
        <v>2649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284a</v>
      </c>
      <c r="G1644" s="8" t="str">
        <f t="shared" si="7"/>
        <v>གཉིས་བརྒྱ་ གྱ་བཞི་</v>
      </c>
      <c r="H1644" s="5" t="str">
        <f t="shared" si="4"/>
        <v/>
      </c>
      <c r="I1644" t="str">
        <f t="shared" si="1"/>
        <v>X</v>
      </c>
      <c r="J1644" s="6">
        <f t="shared" si="6"/>
        <v>0</v>
      </c>
      <c r="K1644" s="6">
        <f t="shared" si="5"/>
        <v>567</v>
      </c>
      <c r="N1644" s="7" t="s">
        <v>2084</v>
      </c>
      <c r="O1644" s="7">
        <v>567.0</v>
      </c>
      <c r="P1644" s="12" t="s">
        <v>2650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284b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0</v>
      </c>
      <c r="K1645" s="6">
        <f t="shared" si="5"/>
        <v>568</v>
      </c>
      <c r="N1645" s="7" t="s">
        <v>2084</v>
      </c>
      <c r="O1645" s="7">
        <v>568.0</v>
      </c>
      <c r="P1645" s="12" t="s">
        <v>2651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285a</v>
      </c>
      <c r="G1646" s="8" t="str">
        <f t="shared" si="7"/>
        <v>གཉིས་བརྒྱ་ གྱ་ལྔ་</v>
      </c>
      <c r="H1646" s="5" t="str">
        <f t="shared" si="4"/>
        <v/>
      </c>
      <c r="I1646" t="str">
        <f t="shared" si="1"/>
        <v>X</v>
      </c>
      <c r="J1646" s="6">
        <f t="shared" si="6"/>
        <v>0</v>
      </c>
      <c r="K1646" s="6">
        <f t="shared" si="5"/>
        <v>569</v>
      </c>
      <c r="N1646" s="7" t="s">
        <v>2084</v>
      </c>
      <c r="O1646" s="7">
        <v>569.0</v>
      </c>
      <c r="P1646" s="12" t="s">
        <v>2652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285b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0</v>
      </c>
      <c r="K1647" s="6">
        <f t="shared" si="5"/>
        <v>570</v>
      </c>
      <c r="N1647" s="7" t="s">
        <v>2084</v>
      </c>
      <c r="O1647" s="7">
        <v>570.0</v>
      </c>
      <c r="P1647" s="12" t="s">
        <v>2653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286a</v>
      </c>
      <c r="G1648" s="8" t="str">
        <f t="shared" si="7"/>
        <v>གཉིས་བརྒྱ་ གྱ་དྲུག་</v>
      </c>
      <c r="H1648" s="5" t="str">
        <f t="shared" si="4"/>
        <v/>
      </c>
      <c r="I1648" t="str">
        <f t="shared" si="1"/>
        <v>X</v>
      </c>
      <c r="J1648" s="6">
        <f t="shared" si="6"/>
        <v>0</v>
      </c>
      <c r="K1648" s="6">
        <f t="shared" si="5"/>
        <v>571</v>
      </c>
      <c r="N1648" s="7" t="s">
        <v>2084</v>
      </c>
      <c r="O1648" s="7">
        <v>571.0</v>
      </c>
      <c r="P1648" s="12" t="s">
        <v>2654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286b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0</v>
      </c>
      <c r="K1649" s="6">
        <f t="shared" si="5"/>
        <v>572</v>
      </c>
      <c r="N1649" s="7" t="s">
        <v>2084</v>
      </c>
      <c r="O1649" s="7">
        <v>572.0</v>
      </c>
      <c r="P1649" s="12" t="s">
        <v>2655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287a</v>
      </c>
      <c r="G1650" s="8" t="str">
        <f t="shared" si="7"/>
        <v>གཉིས་བརྒྱ་ གྱ་བདུན་</v>
      </c>
      <c r="H1650" s="5" t="str">
        <f t="shared" si="4"/>
        <v/>
      </c>
      <c r="I1650" t="str">
        <f t="shared" si="1"/>
        <v>X</v>
      </c>
      <c r="J1650" s="6">
        <f t="shared" si="6"/>
        <v>0</v>
      </c>
      <c r="K1650" s="6">
        <f t="shared" si="5"/>
        <v>573</v>
      </c>
      <c r="N1650" s="7" t="s">
        <v>2084</v>
      </c>
      <c r="O1650" s="7">
        <v>573.0</v>
      </c>
      <c r="P1650" s="12" t="s">
        <v>2656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287b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0</v>
      </c>
      <c r="K1651" s="6">
        <f t="shared" si="5"/>
        <v>574</v>
      </c>
      <c r="N1651" s="7" t="s">
        <v>2084</v>
      </c>
      <c r="O1651" s="7">
        <v>574.0</v>
      </c>
      <c r="P1651" s="12" t="s">
        <v>2657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288a</v>
      </c>
      <c r="G1652" s="8" t="str">
        <f t="shared" si="7"/>
        <v>གཉིས་བརྒྱ་ གྱ་བརྒྱད་</v>
      </c>
      <c r="H1652" s="5" t="str">
        <f t="shared" si="4"/>
        <v/>
      </c>
      <c r="I1652" t="str">
        <f t="shared" si="1"/>
        <v>X</v>
      </c>
      <c r="J1652" s="6">
        <f t="shared" si="6"/>
        <v>0</v>
      </c>
      <c r="K1652" s="6">
        <f t="shared" si="5"/>
        <v>575</v>
      </c>
      <c r="N1652" s="7" t="s">
        <v>2084</v>
      </c>
      <c r="O1652" s="7">
        <v>575.0</v>
      </c>
      <c r="P1652" s="12" t="s">
        <v>2658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288b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0</v>
      </c>
      <c r="K1653" s="6">
        <f t="shared" si="5"/>
        <v>576</v>
      </c>
      <c r="N1653" s="7" t="s">
        <v>2084</v>
      </c>
      <c r="O1653" s="7">
        <v>576.0</v>
      </c>
      <c r="P1653" s="12" t="s">
        <v>2659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289a</v>
      </c>
      <c r="G1654" s="8" t="str">
        <f t="shared" si="7"/>
        <v>གཉིས་བརྒྱ་ གྱ་དགུ་</v>
      </c>
      <c r="H1654" s="5" t="str">
        <f t="shared" si="4"/>
        <v/>
      </c>
      <c r="I1654" t="str">
        <f t="shared" si="1"/>
        <v>X</v>
      </c>
      <c r="J1654" s="6">
        <f t="shared" si="6"/>
        <v>0</v>
      </c>
      <c r="K1654" s="6">
        <f t="shared" si="5"/>
        <v>577</v>
      </c>
      <c r="N1654" s="7" t="s">
        <v>2084</v>
      </c>
      <c r="O1654" s="7">
        <v>577.0</v>
      </c>
      <c r="P1654" s="12" t="s">
        <v>2660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289b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0</v>
      </c>
      <c r="K1655" s="6">
        <f t="shared" si="5"/>
        <v>578</v>
      </c>
      <c r="N1655" s="7" t="s">
        <v>2084</v>
      </c>
      <c r="O1655" s="7">
        <v>578.0</v>
      </c>
      <c r="P1655" s="12" t="s">
        <v>2661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290a</v>
      </c>
      <c r="G1656" s="8" t="str">
        <f t="shared" si="7"/>
        <v>གཉིས་བརྒྱ་ དགུ་བཅུ་</v>
      </c>
      <c r="H1656" s="5" t="str">
        <f t="shared" si="4"/>
        <v/>
      </c>
      <c r="I1656" t="str">
        <f t="shared" si="1"/>
        <v>X</v>
      </c>
      <c r="J1656" s="6">
        <f t="shared" si="6"/>
        <v>0</v>
      </c>
      <c r="K1656" s="6">
        <f t="shared" si="5"/>
        <v>579</v>
      </c>
      <c r="N1656" s="7" t="s">
        <v>2084</v>
      </c>
      <c r="O1656" s="7">
        <v>579.0</v>
      </c>
      <c r="P1656" s="12" t="s">
        <v>2662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290b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0</v>
      </c>
      <c r="K1657" s="6">
        <f t="shared" si="5"/>
        <v>580</v>
      </c>
      <c r="N1657" s="7" t="s">
        <v>2084</v>
      </c>
      <c r="O1657" s="7">
        <v>580.0</v>
      </c>
      <c r="P1657" s="12" t="s">
        <v>2663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291a</v>
      </c>
      <c r="G1658" s="8" t="str">
        <f t="shared" si="7"/>
        <v>གཉིས་བརྒྱ་ གོ་གཅིག་</v>
      </c>
      <c r="H1658" s="5" t="str">
        <f t="shared" si="4"/>
        <v/>
      </c>
      <c r="I1658" t="str">
        <f t="shared" si="1"/>
        <v>X</v>
      </c>
      <c r="J1658" s="6">
        <f t="shared" si="6"/>
        <v>0</v>
      </c>
      <c r="K1658" s="6">
        <f t="shared" si="5"/>
        <v>581</v>
      </c>
      <c r="N1658" s="7" t="s">
        <v>2084</v>
      </c>
      <c r="O1658" s="7">
        <v>581.0</v>
      </c>
      <c r="P1658" s="12" t="s">
        <v>2664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291b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0</v>
      </c>
      <c r="K1659" s="6">
        <f t="shared" si="5"/>
        <v>582</v>
      </c>
      <c r="N1659" s="7" t="s">
        <v>2084</v>
      </c>
      <c r="O1659" s="7">
        <v>582.0</v>
      </c>
      <c r="P1659" s="12" t="s">
        <v>2665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292a</v>
      </c>
      <c r="G1660" s="8" t="str">
        <f t="shared" si="7"/>
        <v>གཉིས་བརྒྱ་ གོ་གཉིས་</v>
      </c>
      <c r="H1660" s="5" t="str">
        <f t="shared" si="4"/>
        <v/>
      </c>
      <c r="I1660" t="str">
        <f t="shared" si="1"/>
        <v>X</v>
      </c>
      <c r="J1660" s="6">
        <f t="shared" si="6"/>
        <v>0</v>
      </c>
      <c r="K1660" s="6">
        <f t="shared" si="5"/>
        <v>583</v>
      </c>
      <c r="N1660" s="7" t="s">
        <v>2084</v>
      </c>
      <c r="O1660" s="7">
        <v>583.0</v>
      </c>
      <c r="P1660" s="12" t="s">
        <v>2666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292b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0</v>
      </c>
      <c r="K1661" s="6">
        <f t="shared" si="5"/>
        <v>584</v>
      </c>
      <c r="N1661" s="7" t="s">
        <v>2084</v>
      </c>
      <c r="O1661" s="7">
        <v>584.0</v>
      </c>
      <c r="P1661" s="12" t="s">
        <v>2667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293a</v>
      </c>
      <c r="G1662" s="8" t="str">
        <f t="shared" si="7"/>
        <v>གཉིས་བརྒྱ་ གོ་གསུམ་</v>
      </c>
      <c r="H1662" s="5" t="str">
        <f t="shared" si="4"/>
        <v/>
      </c>
      <c r="I1662" t="str">
        <f t="shared" si="1"/>
        <v>X</v>
      </c>
      <c r="J1662" s="6">
        <f t="shared" si="6"/>
        <v>0</v>
      </c>
      <c r="K1662" s="6">
        <f t="shared" si="5"/>
        <v>585</v>
      </c>
      <c r="N1662" s="7" t="s">
        <v>2084</v>
      </c>
      <c r="O1662" s="7">
        <v>585.0</v>
      </c>
      <c r="P1662" s="12" t="s">
        <v>2668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293b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0</v>
      </c>
      <c r="K1663" s="6">
        <f t="shared" si="5"/>
        <v>586</v>
      </c>
      <c r="N1663" s="7" t="s">
        <v>2084</v>
      </c>
      <c r="O1663" s="7">
        <v>586.0</v>
      </c>
      <c r="P1663" s="12" t="s">
        <v>2669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294a</v>
      </c>
      <c r="G1664" s="8" t="str">
        <f t="shared" si="7"/>
        <v>གཉིས་བརྒྱ་ གོ་བཞི་</v>
      </c>
      <c r="H1664" s="5" t="str">
        <f t="shared" si="4"/>
        <v/>
      </c>
      <c r="I1664" t="str">
        <f t="shared" si="1"/>
        <v>X</v>
      </c>
      <c r="J1664" s="6">
        <f t="shared" si="6"/>
        <v>0</v>
      </c>
      <c r="K1664" s="6">
        <f t="shared" si="5"/>
        <v>587</v>
      </c>
      <c r="N1664" s="7" t="s">
        <v>2084</v>
      </c>
      <c r="O1664" s="7">
        <v>587.0</v>
      </c>
      <c r="P1664" s="12" t="s">
        <v>2670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294b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0</v>
      </c>
      <c r="K1665" s="6">
        <f t="shared" si="5"/>
        <v>588</v>
      </c>
      <c r="N1665" s="7" t="s">
        <v>2084</v>
      </c>
      <c r="O1665" s="7">
        <v>588.0</v>
      </c>
      <c r="P1665" s="12" t="s">
        <v>2671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295a</v>
      </c>
      <c r="G1666" s="8" t="str">
        <f t="shared" si="7"/>
        <v>གཉིས་བརྒྱ་ གོ་ལྔ་</v>
      </c>
      <c r="H1666" s="5" t="str">
        <f t="shared" si="4"/>
        <v/>
      </c>
      <c r="I1666" t="str">
        <f t="shared" si="1"/>
        <v>X</v>
      </c>
      <c r="J1666" s="6">
        <f t="shared" si="6"/>
        <v>0</v>
      </c>
      <c r="K1666" s="6">
        <f t="shared" si="5"/>
        <v>589</v>
      </c>
      <c r="N1666" s="7" t="s">
        <v>2084</v>
      </c>
      <c r="O1666" s="7">
        <v>589.0</v>
      </c>
      <c r="P1666" s="12" t="s">
        <v>2672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295b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0</v>
      </c>
      <c r="K1667" s="6">
        <f t="shared" si="5"/>
        <v>590</v>
      </c>
      <c r="N1667" s="7" t="s">
        <v>2084</v>
      </c>
      <c r="O1667" s="7">
        <v>590.0</v>
      </c>
      <c r="P1667" s="12" t="s">
        <v>2673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296a</v>
      </c>
      <c r="G1668" s="8" t="str">
        <f t="shared" si="7"/>
        <v>གཉིས་བརྒྱ་ གོ་དྲུག་</v>
      </c>
      <c r="H1668" s="5" t="str">
        <f t="shared" si="4"/>
        <v/>
      </c>
      <c r="I1668" t="str">
        <f t="shared" si="1"/>
        <v>X</v>
      </c>
      <c r="J1668" s="6">
        <f t="shared" si="6"/>
        <v>0</v>
      </c>
      <c r="K1668" s="6">
        <f t="shared" si="5"/>
        <v>591</v>
      </c>
      <c r="N1668" s="7" t="s">
        <v>2084</v>
      </c>
      <c r="O1668" s="7">
        <v>591.0</v>
      </c>
      <c r="P1668" s="12" t="s">
        <v>2674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296b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0</v>
      </c>
      <c r="K1669" s="6">
        <f t="shared" si="5"/>
        <v>592</v>
      </c>
      <c r="N1669" s="7" t="s">
        <v>2084</v>
      </c>
      <c r="O1669" s="7">
        <v>592.0</v>
      </c>
      <c r="P1669" s="12" t="s">
        <v>2675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297a</v>
      </c>
      <c r="G1670" s="8" t="str">
        <f t="shared" si="7"/>
        <v>གཉིས་བརྒྱ་ གོ་བདུན་</v>
      </c>
      <c r="H1670" s="5" t="str">
        <f t="shared" si="4"/>
        <v/>
      </c>
      <c r="I1670" t="str">
        <f t="shared" si="1"/>
        <v>X</v>
      </c>
      <c r="J1670" s="6">
        <f t="shared" si="6"/>
        <v>0</v>
      </c>
      <c r="K1670" s="6">
        <f t="shared" si="5"/>
        <v>593</v>
      </c>
      <c r="N1670" s="7" t="s">
        <v>2084</v>
      </c>
      <c r="O1670" s="7">
        <v>593.0</v>
      </c>
      <c r="P1670" s="12" t="s">
        <v>2676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297b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0</v>
      </c>
      <c r="K1671" s="6">
        <f t="shared" si="5"/>
        <v>594</v>
      </c>
      <c r="N1671" s="7" t="s">
        <v>2084</v>
      </c>
      <c r="O1671" s="7">
        <v>594.0</v>
      </c>
      <c r="P1671" s="12" t="s">
        <v>2677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298a</v>
      </c>
      <c r="G1672" s="8" t="str">
        <f t="shared" si="7"/>
        <v>གཉིས་བརྒྱ་ གོ་བརྒྱད་</v>
      </c>
      <c r="H1672" s="5" t="str">
        <f t="shared" si="4"/>
        <v/>
      </c>
      <c r="I1672" t="str">
        <f t="shared" si="1"/>
        <v>X</v>
      </c>
      <c r="J1672" s="6">
        <f t="shared" si="6"/>
        <v>0</v>
      </c>
      <c r="K1672" s="6">
        <f t="shared" si="5"/>
        <v>595</v>
      </c>
      <c r="N1672" s="7" t="s">
        <v>2084</v>
      </c>
      <c r="O1672" s="7">
        <v>595.0</v>
      </c>
      <c r="P1672" s="12" t="s">
        <v>2678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298b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0</v>
      </c>
      <c r="K1673" s="6">
        <f t="shared" si="5"/>
        <v>596</v>
      </c>
      <c r="N1673" s="7" t="s">
        <v>2084</v>
      </c>
      <c r="O1673" s="7">
        <v>596.0</v>
      </c>
      <c r="P1673" s="12" t="s">
        <v>2679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299a</v>
      </c>
      <c r="G1674" s="8" t="str">
        <f t="shared" si="7"/>
        <v>གཉིས་བརྒྱ་ གོ་དགུ་</v>
      </c>
      <c r="H1674" s="5" t="str">
        <f t="shared" si="4"/>
        <v/>
      </c>
      <c r="I1674" t="str">
        <f t="shared" si="1"/>
        <v>X</v>
      </c>
      <c r="J1674" s="6">
        <f t="shared" si="6"/>
        <v>0</v>
      </c>
      <c r="K1674" s="6">
        <f t="shared" si="5"/>
        <v>597</v>
      </c>
      <c r="N1674" s="7" t="s">
        <v>2084</v>
      </c>
      <c r="O1674" s="7">
        <v>597.0</v>
      </c>
      <c r="P1674" s="12" t="s">
        <v>2680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299b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0</v>
      </c>
      <c r="K1675" s="6">
        <f t="shared" si="5"/>
        <v>598</v>
      </c>
      <c r="N1675" s="7" t="s">
        <v>2084</v>
      </c>
      <c r="O1675" s="7">
        <v>598.0</v>
      </c>
      <c r="P1675" s="12" t="s">
        <v>2681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300a</v>
      </c>
      <c r="G1676" s="8" t="str">
        <f t="shared" si="7"/>
        <v>གསུམ་བརྒྱ་</v>
      </c>
      <c r="H1676" s="5" t="str">
        <f t="shared" si="4"/>
        <v/>
      </c>
      <c r="I1676" t="str">
        <f t="shared" si="1"/>
        <v>X</v>
      </c>
      <c r="J1676" s="6">
        <f t="shared" si="6"/>
        <v>0</v>
      </c>
      <c r="K1676" s="6">
        <f t="shared" si="5"/>
        <v>599</v>
      </c>
      <c r="N1676" s="7" t="s">
        <v>2084</v>
      </c>
      <c r="O1676" s="7">
        <v>599.0</v>
      </c>
      <c r="P1676" s="12" t="s">
        <v>2682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300b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0</v>
      </c>
      <c r="K1677" s="6">
        <f t="shared" si="5"/>
        <v>600</v>
      </c>
      <c r="N1677" s="7" t="s">
        <v>2084</v>
      </c>
      <c r="O1677" s="7">
        <v>600.0</v>
      </c>
      <c r="P1677" s="12" t="s">
        <v>2683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301a</v>
      </c>
      <c r="G1678" s="8" t="str">
        <f t="shared" si="7"/>
        <v>གསུམ་བརྒྱ་ གཅིག་</v>
      </c>
      <c r="H1678" s="5" t="str">
        <f t="shared" si="4"/>
        <v/>
      </c>
      <c r="I1678" t="str">
        <f t="shared" si="1"/>
        <v>X</v>
      </c>
      <c r="J1678" s="6">
        <f t="shared" si="6"/>
        <v>0</v>
      </c>
      <c r="K1678" s="6">
        <f t="shared" si="5"/>
        <v>601</v>
      </c>
      <c r="N1678" s="7" t="s">
        <v>2084</v>
      </c>
      <c r="O1678" s="7">
        <v>601.0</v>
      </c>
      <c r="P1678" s="12" t="s">
        <v>2684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301b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0</v>
      </c>
      <c r="K1679" s="6">
        <f t="shared" si="5"/>
        <v>602</v>
      </c>
      <c r="N1679" s="7" t="s">
        <v>2084</v>
      </c>
      <c r="O1679" s="7">
        <v>602.0</v>
      </c>
      <c r="P1679" s="12" t="s">
        <v>2685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302a</v>
      </c>
      <c r="G1680" s="8" t="str">
        <f t="shared" si="7"/>
        <v>གསུམ་བརྒྱ་ གཉིས་</v>
      </c>
      <c r="H1680" s="5" t="str">
        <f t="shared" si="4"/>
        <v/>
      </c>
      <c r="I1680" t="str">
        <f t="shared" si="1"/>
        <v>X</v>
      </c>
      <c r="J1680" s="6">
        <f t="shared" si="6"/>
        <v>0</v>
      </c>
      <c r="K1680" s="6">
        <f t="shared" si="5"/>
        <v>603</v>
      </c>
      <c r="N1680" s="7" t="s">
        <v>2084</v>
      </c>
      <c r="O1680" s="7">
        <v>603.0</v>
      </c>
      <c r="P1680" s="12" t="s">
        <v>2686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302b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0</v>
      </c>
      <c r="K1681" s="6">
        <f t="shared" si="5"/>
        <v>604</v>
      </c>
      <c r="N1681" s="7" t="s">
        <v>2084</v>
      </c>
      <c r="O1681" s="7">
        <v>604.0</v>
      </c>
      <c r="P1681" s="12" t="s">
        <v>2687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303a</v>
      </c>
      <c r="G1682" s="8" t="str">
        <f t="shared" si="7"/>
        <v>གསུམ་བརྒྱ་ གསུམ་</v>
      </c>
      <c r="H1682" s="5" t="str">
        <f t="shared" si="4"/>
        <v/>
      </c>
      <c r="I1682" t="str">
        <f t="shared" si="1"/>
        <v>X</v>
      </c>
      <c r="J1682" s="6">
        <f t="shared" si="6"/>
        <v>0</v>
      </c>
      <c r="K1682" s="6">
        <f t="shared" si="5"/>
        <v>605</v>
      </c>
      <c r="N1682" s="7" t="s">
        <v>2084</v>
      </c>
      <c r="O1682" s="7">
        <v>605.0</v>
      </c>
      <c r="P1682" s="12" t="s">
        <v>2688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303b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0</v>
      </c>
      <c r="K1683" s="6">
        <f t="shared" si="5"/>
        <v>606</v>
      </c>
      <c r="N1683" s="7" t="s">
        <v>2084</v>
      </c>
      <c r="O1683" s="7">
        <v>606.0</v>
      </c>
      <c r="P1683" s="12" t="s">
        <v>2689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304a</v>
      </c>
      <c r="G1684" s="8" t="str">
        <f t="shared" si="7"/>
        <v>གསུམ་བརྒྱ་ བཞི་</v>
      </c>
      <c r="H1684" s="5" t="str">
        <f t="shared" si="4"/>
        <v/>
      </c>
      <c r="I1684" t="str">
        <f t="shared" si="1"/>
        <v>X</v>
      </c>
      <c r="J1684" s="6">
        <f t="shared" si="6"/>
        <v>0</v>
      </c>
      <c r="K1684" s="6">
        <f t="shared" si="5"/>
        <v>607</v>
      </c>
      <c r="N1684" s="7" t="s">
        <v>2084</v>
      </c>
      <c r="O1684" s="7">
        <v>607.0</v>
      </c>
      <c r="P1684" s="12" t="s">
        <v>2690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304b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0</v>
      </c>
      <c r="K1685" s="6">
        <f t="shared" si="5"/>
        <v>608</v>
      </c>
      <c r="N1685" s="7" t="s">
        <v>2084</v>
      </c>
      <c r="O1685" s="7">
        <v>608.0</v>
      </c>
      <c r="P1685" s="12" t="s">
        <v>2691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305a</v>
      </c>
      <c r="G1686" s="8" t="str">
        <f t="shared" si="7"/>
        <v>གསུམ་བརྒྱ་ ལྔ་</v>
      </c>
      <c r="H1686" s="5" t="str">
        <f t="shared" si="4"/>
        <v/>
      </c>
      <c r="I1686" t="str">
        <f t="shared" si="1"/>
        <v>X</v>
      </c>
      <c r="J1686" s="6">
        <f t="shared" si="6"/>
        <v>0</v>
      </c>
      <c r="K1686" s="6">
        <f t="shared" si="5"/>
        <v>609</v>
      </c>
      <c r="N1686" s="7" t="s">
        <v>2084</v>
      </c>
      <c r="O1686" s="7">
        <v>609.0</v>
      </c>
      <c r="P1686" s="12" t="s">
        <v>2692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305b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0</v>
      </c>
      <c r="K1687" s="6">
        <f t="shared" si="5"/>
        <v>610</v>
      </c>
      <c r="N1687" s="7" t="s">
        <v>2084</v>
      </c>
      <c r="O1687" s="7">
        <v>610.0</v>
      </c>
      <c r="P1687" s="12" t="s">
        <v>2693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306a</v>
      </c>
      <c r="G1688" s="8" t="str">
        <f t="shared" si="7"/>
        <v>གསུམ་བརྒྱ་ དྲུག་</v>
      </c>
      <c r="H1688" s="5" t="str">
        <f t="shared" si="4"/>
        <v/>
      </c>
      <c r="I1688" t="str">
        <f t="shared" si="1"/>
        <v>X</v>
      </c>
      <c r="J1688" s="6">
        <f t="shared" si="6"/>
        <v>0</v>
      </c>
      <c r="K1688" s="6">
        <f t="shared" si="5"/>
        <v>611</v>
      </c>
      <c r="N1688" s="7" t="s">
        <v>2084</v>
      </c>
      <c r="O1688" s="7">
        <v>611.0</v>
      </c>
      <c r="P1688" s="12" t="s">
        <v>2694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306b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0</v>
      </c>
      <c r="K1689" s="6">
        <f t="shared" si="5"/>
        <v>612</v>
      </c>
      <c r="N1689" s="7" t="s">
        <v>2084</v>
      </c>
      <c r="O1689" s="7">
        <v>612.0</v>
      </c>
      <c r="P1689" s="12" t="s">
        <v>2695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307a</v>
      </c>
      <c r="G1690" s="8" t="str">
        <f t="shared" si="7"/>
        <v>གསུམ་བརྒྱ་ བདུན་</v>
      </c>
      <c r="H1690" s="5" t="str">
        <f t="shared" si="4"/>
        <v/>
      </c>
      <c r="I1690" t="str">
        <f t="shared" si="1"/>
        <v>X</v>
      </c>
      <c r="J1690" s="6">
        <f t="shared" si="6"/>
        <v>0</v>
      </c>
      <c r="K1690" s="6">
        <f t="shared" si="5"/>
        <v>613</v>
      </c>
      <c r="N1690" s="7" t="s">
        <v>2084</v>
      </c>
      <c r="O1690" s="7">
        <v>613.0</v>
      </c>
      <c r="P1690" s="12" t="s">
        <v>2696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307b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0</v>
      </c>
      <c r="K1691" s="6">
        <f t="shared" si="5"/>
        <v>614</v>
      </c>
      <c r="N1691" s="7" t="s">
        <v>2084</v>
      </c>
      <c r="O1691" s="7">
        <v>614.0</v>
      </c>
      <c r="P1691" s="12" t="s">
        <v>2697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308a</v>
      </c>
      <c r="G1692" s="8" t="str">
        <f t="shared" si="7"/>
        <v>གསུམ་བརྒྱ་ བརྒྱད་</v>
      </c>
      <c r="H1692" s="5" t="str">
        <f t="shared" si="4"/>
        <v/>
      </c>
      <c r="I1692" t="str">
        <f t="shared" si="1"/>
        <v>X</v>
      </c>
      <c r="J1692" s="6">
        <f t="shared" si="6"/>
        <v>0</v>
      </c>
      <c r="K1692" s="6">
        <f t="shared" si="5"/>
        <v>615</v>
      </c>
      <c r="N1692" s="7" t="s">
        <v>2084</v>
      </c>
      <c r="O1692" s="7">
        <v>615.0</v>
      </c>
      <c r="P1692" s="12" t="s">
        <v>2698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308b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0</v>
      </c>
      <c r="K1693" s="6">
        <f t="shared" si="5"/>
        <v>616</v>
      </c>
      <c r="N1693" s="7" t="s">
        <v>2084</v>
      </c>
      <c r="O1693" s="7">
        <v>616.0</v>
      </c>
      <c r="P1693" s="12" t="s">
        <v>2699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309a</v>
      </c>
      <c r="G1694" s="8" t="str">
        <f t="shared" si="7"/>
        <v>གསུམ་བརྒྱ་ དགུ་</v>
      </c>
      <c r="H1694" s="5" t="str">
        <f t="shared" si="4"/>
        <v/>
      </c>
      <c r="I1694" t="str">
        <f t="shared" si="1"/>
        <v>X</v>
      </c>
      <c r="J1694" s="6">
        <f t="shared" si="6"/>
        <v>0</v>
      </c>
      <c r="K1694" s="6">
        <f t="shared" si="5"/>
        <v>617</v>
      </c>
      <c r="N1694" s="7" t="s">
        <v>2084</v>
      </c>
      <c r="O1694" s="7">
        <v>617.0</v>
      </c>
      <c r="P1694" s="12" t="s">
        <v>2700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309b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0</v>
      </c>
      <c r="K1695" s="6">
        <f t="shared" si="5"/>
        <v>618</v>
      </c>
      <c r="N1695" s="7" t="s">
        <v>2084</v>
      </c>
      <c r="O1695" s="7">
        <v>618.0</v>
      </c>
      <c r="P1695" s="12" t="s">
        <v>2701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310a</v>
      </c>
      <c r="G1696" s="8" t="str">
        <f t="shared" si="7"/>
        <v>གསུམ་བརྒྱ་ བཅུ་</v>
      </c>
      <c r="H1696" s="5" t="str">
        <f t="shared" si="4"/>
        <v/>
      </c>
      <c r="I1696" t="str">
        <f t="shared" si="1"/>
        <v>X</v>
      </c>
      <c r="J1696" s="6">
        <f t="shared" si="6"/>
        <v>0</v>
      </c>
      <c r="K1696" s="6">
        <f t="shared" si="5"/>
        <v>619</v>
      </c>
      <c r="N1696" s="7" t="s">
        <v>2084</v>
      </c>
      <c r="O1696" s="7">
        <v>619.0</v>
      </c>
      <c r="P1696" s="12" t="s">
        <v>2702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310b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0</v>
      </c>
      <c r="K1697" s="6">
        <f t="shared" si="5"/>
        <v>620</v>
      </c>
      <c r="N1697" s="7" t="s">
        <v>2084</v>
      </c>
      <c r="O1697" s="7">
        <v>620.0</v>
      </c>
      <c r="P1697" s="12" t="s">
        <v>2703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311a</v>
      </c>
      <c r="G1698" s="8" t="str">
        <f t="shared" si="7"/>
        <v>གསུམ་བརྒྱ་ བཅུ་གཅིག་</v>
      </c>
      <c r="H1698" s="5" t="str">
        <f t="shared" si="4"/>
        <v/>
      </c>
      <c r="I1698" t="str">
        <f t="shared" si="1"/>
        <v>X</v>
      </c>
      <c r="J1698" s="6">
        <f t="shared" si="6"/>
        <v>0</v>
      </c>
      <c r="K1698" s="6">
        <f t="shared" si="5"/>
        <v>621</v>
      </c>
      <c r="N1698" s="7" t="s">
        <v>2084</v>
      </c>
      <c r="O1698" s="7">
        <v>621.0</v>
      </c>
      <c r="P1698" s="12" t="s">
        <v>2704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311b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0</v>
      </c>
      <c r="K1699" s="6">
        <f t="shared" si="5"/>
        <v>622</v>
      </c>
      <c r="N1699" s="7" t="s">
        <v>2084</v>
      </c>
      <c r="O1699" s="7">
        <v>622.0</v>
      </c>
      <c r="P1699" s="12" t="s">
        <v>2705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312a</v>
      </c>
      <c r="G1700" s="8" t="str">
        <f t="shared" si="7"/>
        <v>གསུམ་བརྒྱ་ བཅུ་གཉིས་</v>
      </c>
      <c r="H1700" s="5" t="str">
        <f t="shared" si="4"/>
        <v/>
      </c>
      <c r="I1700" t="str">
        <f t="shared" si="1"/>
        <v>X</v>
      </c>
      <c r="J1700" s="6">
        <f t="shared" si="6"/>
        <v>0</v>
      </c>
      <c r="K1700" s="6">
        <f t="shared" si="5"/>
        <v>623</v>
      </c>
      <c r="N1700" s="7" t="s">
        <v>2084</v>
      </c>
      <c r="O1700" s="7">
        <v>623.0</v>
      </c>
      <c r="P1700" s="12" t="s">
        <v>2706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312b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0</v>
      </c>
      <c r="K1701" s="6">
        <f t="shared" si="5"/>
        <v>624</v>
      </c>
      <c r="N1701" s="7" t="s">
        <v>2084</v>
      </c>
      <c r="O1701" s="7">
        <v>624.0</v>
      </c>
      <c r="P1701" s="12" t="s">
        <v>2707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313a</v>
      </c>
      <c r="G1702" s="8" t="str">
        <f t="shared" si="7"/>
        <v>གསུམ་བརྒྱ་ བཅུ་གསུམ་</v>
      </c>
      <c r="H1702" s="5" t="str">
        <f t="shared" si="4"/>
        <v/>
      </c>
      <c r="I1702" t="str">
        <f t="shared" si="1"/>
        <v>X</v>
      </c>
      <c r="J1702" s="6">
        <f t="shared" si="6"/>
        <v>0</v>
      </c>
      <c r="K1702" s="6">
        <f t="shared" si="5"/>
        <v>625</v>
      </c>
      <c r="N1702" s="7" t="s">
        <v>2084</v>
      </c>
      <c r="O1702" s="7">
        <v>625.0</v>
      </c>
      <c r="P1702" s="12" t="s">
        <v>2708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313b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0</v>
      </c>
      <c r="K1703" s="6">
        <f t="shared" si="5"/>
        <v>626</v>
      </c>
      <c r="N1703" s="7" t="s">
        <v>2084</v>
      </c>
      <c r="O1703" s="7">
        <v>626.0</v>
      </c>
      <c r="P1703" s="12" t="s">
        <v>2709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314a</v>
      </c>
      <c r="G1704" s="8" t="str">
        <f t="shared" si="7"/>
        <v>གསུམ་བརྒྱ་ བཅུ་བཞི་</v>
      </c>
      <c r="H1704" s="5" t="str">
        <f t="shared" si="4"/>
        <v/>
      </c>
      <c r="I1704" t="str">
        <f t="shared" si="1"/>
        <v>X</v>
      </c>
      <c r="J1704" s="6">
        <f t="shared" si="6"/>
        <v>0</v>
      </c>
      <c r="K1704" s="6">
        <f t="shared" si="5"/>
        <v>627</v>
      </c>
      <c r="N1704" s="7" t="s">
        <v>2084</v>
      </c>
      <c r="O1704" s="7">
        <v>627.0</v>
      </c>
      <c r="P1704" s="12" t="s">
        <v>2710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314b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0</v>
      </c>
      <c r="K1705" s="6">
        <f t="shared" si="5"/>
        <v>628</v>
      </c>
      <c r="N1705" s="7" t="s">
        <v>2084</v>
      </c>
      <c r="O1705" s="7">
        <v>628.0</v>
      </c>
      <c r="P1705" s="12" t="s">
        <v>2711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315a</v>
      </c>
      <c r="G1706" s="8" t="str">
        <f t="shared" si="7"/>
        <v>གསུམ་བརྒྱ་ བཅོ་ལྔ་</v>
      </c>
      <c r="H1706" s="5" t="str">
        <f t="shared" si="4"/>
        <v/>
      </c>
      <c r="I1706" t="str">
        <f t="shared" si="1"/>
        <v>X</v>
      </c>
      <c r="J1706" s="6">
        <f t="shared" si="6"/>
        <v>0</v>
      </c>
      <c r="K1706" s="6">
        <f t="shared" si="5"/>
        <v>629</v>
      </c>
      <c r="N1706" s="7" t="s">
        <v>2084</v>
      </c>
      <c r="O1706" s="7">
        <v>629.0</v>
      </c>
      <c r="P1706" s="12" t="s">
        <v>2712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315b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0</v>
      </c>
      <c r="K1707" s="6">
        <f t="shared" si="5"/>
        <v>630</v>
      </c>
      <c r="N1707" s="7" t="s">
        <v>2084</v>
      </c>
      <c r="O1707" s="7">
        <v>630.0</v>
      </c>
      <c r="P1707" s="12" t="s">
        <v>2713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316a</v>
      </c>
      <c r="G1708" s="8" t="str">
        <f t="shared" si="7"/>
        <v>གསུམ་བརྒྱ་ བཅུ་དྲུག་</v>
      </c>
      <c r="H1708" s="5" t="str">
        <f t="shared" si="4"/>
        <v/>
      </c>
      <c r="I1708" t="str">
        <f t="shared" si="1"/>
        <v>X</v>
      </c>
      <c r="J1708" s="6">
        <f t="shared" si="6"/>
        <v>0</v>
      </c>
      <c r="K1708" s="6">
        <f t="shared" si="5"/>
        <v>631</v>
      </c>
      <c r="N1708" s="7" t="s">
        <v>2084</v>
      </c>
      <c r="O1708" s="7">
        <v>631.0</v>
      </c>
      <c r="P1708" s="12" t="s">
        <v>2714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316b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0</v>
      </c>
      <c r="K1709" s="6">
        <f t="shared" si="5"/>
        <v>632</v>
      </c>
      <c r="N1709" s="7" t="s">
        <v>2084</v>
      </c>
      <c r="O1709" s="7">
        <v>632.0</v>
      </c>
      <c r="P1709" s="12" t="s">
        <v>2715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317a</v>
      </c>
      <c r="G1710" s="8" t="str">
        <f t="shared" si="7"/>
        <v>གསུམ་བརྒྱ་ བཅུ་བདུན་</v>
      </c>
      <c r="H1710" s="5" t="str">
        <f t="shared" si="4"/>
        <v/>
      </c>
      <c r="I1710" t="str">
        <f t="shared" si="1"/>
        <v>X</v>
      </c>
      <c r="J1710" s="6">
        <f t="shared" si="6"/>
        <v>0</v>
      </c>
      <c r="K1710" s="6">
        <f t="shared" si="5"/>
        <v>633</v>
      </c>
      <c r="N1710" s="7" t="s">
        <v>2084</v>
      </c>
      <c r="O1710" s="7">
        <v>633.0</v>
      </c>
      <c r="P1710" s="12" t="s">
        <v>2716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317b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0</v>
      </c>
      <c r="K1711" s="6">
        <f t="shared" si="5"/>
        <v>634</v>
      </c>
      <c r="N1711" s="7" t="s">
        <v>2084</v>
      </c>
      <c r="O1711" s="7">
        <v>634.0</v>
      </c>
      <c r="P1711" s="12" t="s">
        <v>2717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318a</v>
      </c>
      <c r="G1712" s="8" t="str">
        <f t="shared" si="7"/>
        <v>གསུམ་བརྒྱ་ བཅོ་བརྒྱད་</v>
      </c>
      <c r="H1712" s="5" t="str">
        <f t="shared" si="4"/>
        <v/>
      </c>
      <c r="I1712" t="str">
        <f t="shared" si="1"/>
        <v>X</v>
      </c>
      <c r="J1712" s="6">
        <f t="shared" si="6"/>
        <v>0</v>
      </c>
      <c r="K1712" s="6">
        <f t="shared" si="5"/>
        <v>635</v>
      </c>
      <c r="N1712" s="7" t="s">
        <v>2084</v>
      </c>
      <c r="O1712" s="7">
        <v>635.0</v>
      </c>
      <c r="P1712" s="12" t="s">
        <v>2718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318b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0</v>
      </c>
      <c r="K1713" s="6">
        <f t="shared" si="5"/>
        <v>636</v>
      </c>
      <c r="N1713" s="7" t="s">
        <v>2084</v>
      </c>
      <c r="O1713" s="7">
        <v>636.0</v>
      </c>
      <c r="P1713" s="12" t="s">
        <v>2719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319a</v>
      </c>
      <c r="G1714" s="8" t="str">
        <f t="shared" si="7"/>
        <v>གསུམ་བརྒྱ་ བཅུ་དགུ་</v>
      </c>
      <c r="H1714" s="5" t="str">
        <f t="shared" si="4"/>
        <v/>
      </c>
      <c r="I1714" t="str">
        <f t="shared" si="1"/>
        <v>X</v>
      </c>
      <c r="J1714" s="6">
        <f t="shared" si="6"/>
        <v>0</v>
      </c>
      <c r="K1714" s="6">
        <f t="shared" si="5"/>
        <v>637</v>
      </c>
      <c r="N1714" s="7" t="s">
        <v>2084</v>
      </c>
      <c r="O1714" s="7">
        <v>637.0</v>
      </c>
      <c r="P1714" s="12" t="s">
        <v>2720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319b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0</v>
      </c>
      <c r="K1715" s="6">
        <f t="shared" si="5"/>
        <v>638</v>
      </c>
      <c r="N1715" s="7" t="s">
        <v>2084</v>
      </c>
      <c r="O1715" s="7">
        <v>638.0</v>
      </c>
      <c r="P1715" s="12" t="s">
        <v>2721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320a</v>
      </c>
      <c r="G1716" s="8" t="str">
        <f t="shared" si="7"/>
        <v>གསུམ་བརྒྱ་ ཉི་ཤུ</v>
      </c>
      <c r="H1716" s="5" t="str">
        <f t="shared" si="4"/>
        <v/>
      </c>
      <c r="I1716" t="str">
        <f t="shared" si="1"/>
        <v>X</v>
      </c>
      <c r="J1716" s="6">
        <f t="shared" si="6"/>
        <v>0</v>
      </c>
      <c r="K1716" s="6">
        <f t="shared" si="5"/>
        <v>639</v>
      </c>
      <c r="N1716" s="7" t="s">
        <v>2084</v>
      </c>
      <c r="O1716" s="7">
        <v>639.0</v>
      </c>
      <c r="P1716" s="12" t="s">
        <v>2722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320b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0</v>
      </c>
      <c r="K1717" s="6">
        <f t="shared" si="5"/>
        <v>640</v>
      </c>
      <c r="N1717" s="7" t="s">
        <v>2084</v>
      </c>
      <c r="O1717" s="7">
        <v>640.0</v>
      </c>
      <c r="P1717" s="12" t="s">
        <v>2723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321a</v>
      </c>
      <c r="G1718" s="8" t="str">
        <f t="shared" si="7"/>
        <v>གསུམ་བརྒྱ་ ཉེར་གཅིག་</v>
      </c>
      <c r="H1718" s="5" t="str">
        <f t="shared" si="4"/>
        <v/>
      </c>
      <c r="I1718" t="str">
        <f t="shared" si="1"/>
        <v>X</v>
      </c>
      <c r="J1718" s="6">
        <f t="shared" si="6"/>
        <v>0</v>
      </c>
      <c r="K1718" s="6">
        <f t="shared" si="5"/>
        <v>641</v>
      </c>
      <c r="N1718" s="7" t="s">
        <v>2084</v>
      </c>
      <c r="O1718" s="7">
        <v>641.0</v>
      </c>
      <c r="P1718" s="12" t="s">
        <v>2724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321b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0</v>
      </c>
      <c r="K1719" s="6">
        <f t="shared" si="5"/>
        <v>642</v>
      </c>
      <c r="N1719" s="7" t="s">
        <v>2084</v>
      </c>
      <c r="O1719" s="7">
        <v>642.0</v>
      </c>
      <c r="P1719" s="12" t="s">
        <v>2725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322a</v>
      </c>
      <c r="G1720" s="8" t="str">
        <f t="shared" si="7"/>
        <v>གསུམ་བརྒྱ་ ཉེར་གཉིས་</v>
      </c>
      <c r="H1720" s="5" t="str">
        <f t="shared" si="4"/>
        <v/>
      </c>
      <c r="I1720" t="str">
        <f t="shared" si="1"/>
        <v>X</v>
      </c>
      <c r="J1720" s="6">
        <f t="shared" si="6"/>
        <v>0</v>
      </c>
      <c r="K1720" s="6">
        <f t="shared" si="5"/>
        <v>643</v>
      </c>
      <c r="N1720" s="7" t="s">
        <v>2084</v>
      </c>
      <c r="O1720" s="7">
        <v>643.0</v>
      </c>
      <c r="P1720" s="12" t="s">
        <v>2726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322b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0</v>
      </c>
      <c r="K1721" s="6">
        <f t="shared" si="5"/>
        <v>644</v>
      </c>
      <c r="N1721" s="7" t="s">
        <v>2084</v>
      </c>
      <c r="O1721" s="7">
        <v>644.0</v>
      </c>
      <c r="P1721" s="12" t="s">
        <v>2727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323a</v>
      </c>
      <c r="G1722" s="8" t="str">
        <f t="shared" si="7"/>
        <v>གསུམ་བརྒྱ་ ཉེར་གསུམ་</v>
      </c>
      <c r="H1722" s="5" t="str">
        <f t="shared" si="4"/>
        <v/>
      </c>
      <c r="I1722" t="str">
        <f t="shared" si="1"/>
        <v>X</v>
      </c>
      <c r="J1722" s="6">
        <f t="shared" si="6"/>
        <v>0</v>
      </c>
      <c r="K1722" s="6">
        <f t="shared" si="5"/>
        <v>645</v>
      </c>
      <c r="N1722" s="7" t="s">
        <v>2084</v>
      </c>
      <c r="O1722" s="7">
        <v>645.0</v>
      </c>
      <c r="P1722" s="12" t="s">
        <v>2728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323b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0</v>
      </c>
      <c r="K1723" s="6">
        <f t="shared" si="5"/>
        <v>646</v>
      </c>
      <c r="N1723" s="7" t="s">
        <v>2084</v>
      </c>
      <c r="O1723" s="7">
        <v>646.0</v>
      </c>
      <c r="P1723" s="12" t="s">
        <v>2729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324a</v>
      </c>
      <c r="G1724" s="8" t="str">
        <f t="shared" si="7"/>
        <v>གསུམ་བརྒྱ་ ཉེར་བཞི་</v>
      </c>
      <c r="H1724" s="5" t="str">
        <f t="shared" si="4"/>
        <v/>
      </c>
      <c r="I1724" t="str">
        <f t="shared" si="1"/>
        <v>X</v>
      </c>
      <c r="J1724" s="6">
        <f t="shared" si="6"/>
        <v>0</v>
      </c>
      <c r="K1724" s="6">
        <f t="shared" si="5"/>
        <v>647</v>
      </c>
      <c r="N1724" s="7" t="s">
        <v>2084</v>
      </c>
      <c r="O1724" s="7">
        <v>647.0</v>
      </c>
      <c r="P1724" s="12" t="s">
        <v>2730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324b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0</v>
      </c>
      <c r="K1725" s="6">
        <f t="shared" si="5"/>
        <v>648</v>
      </c>
      <c r="N1725" s="7" t="s">
        <v>2084</v>
      </c>
      <c r="O1725" s="7">
        <v>648.0</v>
      </c>
      <c r="P1725" s="12" t="s">
        <v>2731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325a</v>
      </c>
      <c r="G1726" s="8" t="str">
        <f t="shared" si="7"/>
        <v>གསུམ་བརྒྱ་ ཉེར་ལྔ་</v>
      </c>
      <c r="H1726" s="5" t="str">
        <f t="shared" si="4"/>
        <v/>
      </c>
      <c r="I1726" t="str">
        <f t="shared" si="1"/>
        <v>X</v>
      </c>
      <c r="J1726" s="6">
        <f t="shared" si="6"/>
        <v>0</v>
      </c>
      <c r="K1726" s="6">
        <f t="shared" si="5"/>
        <v>649</v>
      </c>
      <c r="N1726" s="7" t="s">
        <v>2084</v>
      </c>
      <c r="O1726" s="7">
        <v>649.0</v>
      </c>
      <c r="P1726" s="12" t="s">
        <v>2732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325b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0</v>
      </c>
      <c r="K1727" s="6">
        <f t="shared" si="5"/>
        <v>650</v>
      </c>
      <c r="N1727" s="7" t="s">
        <v>2084</v>
      </c>
      <c r="O1727" s="7">
        <v>650.0</v>
      </c>
      <c r="P1727" s="12" t="s">
        <v>2733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326a</v>
      </c>
      <c r="G1728" s="8" t="str">
        <f t="shared" si="7"/>
        <v>གསུམ་བརྒྱ་ ཉེར་དྲུག་</v>
      </c>
      <c r="H1728" s="5" t="str">
        <f t="shared" si="4"/>
        <v/>
      </c>
      <c r="I1728" t="str">
        <f t="shared" si="1"/>
        <v>X</v>
      </c>
      <c r="J1728" s="6">
        <f t="shared" si="6"/>
        <v>0</v>
      </c>
      <c r="K1728" s="6">
        <f t="shared" si="5"/>
        <v>651</v>
      </c>
      <c r="N1728" s="7" t="s">
        <v>2084</v>
      </c>
      <c r="O1728" s="7">
        <v>651.0</v>
      </c>
      <c r="P1728" s="12" t="s">
        <v>2734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326b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0</v>
      </c>
      <c r="K1729" s="6">
        <f t="shared" si="5"/>
        <v>652</v>
      </c>
      <c r="N1729" s="7" t="s">
        <v>2084</v>
      </c>
      <c r="O1729" s="7">
        <v>652.0</v>
      </c>
      <c r="P1729" s="12" t="s">
        <v>2735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327a</v>
      </c>
      <c r="G1730" s="8" t="str">
        <f t="shared" si="7"/>
        <v>གསུམ་བརྒྱ་ ཉེར་བདུན་</v>
      </c>
      <c r="H1730" s="5" t="str">
        <f t="shared" si="4"/>
        <v/>
      </c>
      <c r="I1730" t="str">
        <f t="shared" si="1"/>
        <v>X</v>
      </c>
      <c r="J1730" s="6">
        <f t="shared" si="6"/>
        <v>0</v>
      </c>
      <c r="K1730" s="6">
        <f t="shared" si="5"/>
        <v>653</v>
      </c>
      <c r="N1730" s="7" t="s">
        <v>2084</v>
      </c>
      <c r="O1730" s="7">
        <v>653.0</v>
      </c>
      <c r="P1730" s="12" t="s">
        <v>2736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327b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0</v>
      </c>
      <c r="K1731" s="6">
        <f t="shared" si="5"/>
        <v>654</v>
      </c>
      <c r="N1731" s="7" t="s">
        <v>2084</v>
      </c>
      <c r="O1731" s="7">
        <v>654.0</v>
      </c>
      <c r="P1731" s="12" t="s">
        <v>2737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328a</v>
      </c>
      <c r="G1732" s="8" t="str">
        <f t="shared" si="7"/>
        <v>གསུམ་བརྒྱ་ ཉེར་བརྒྱད་</v>
      </c>
      <c r="H1732" s="5" t="str">
        <f t="shared" si="4"/>
        <v/>
      </c>
      <c r="I1732" t="str">
        <f t="shared" si="1"/>
        <v>X</v>
      </c>
      <c r="J1732" s="6">
        <f t="shared" si="6"/>
        <v>0</v>
      </c>
      <c r="K1732" s="6">
        <f t="shared" si="5"/>
        <v>655</v>
      </c>
      <c r="N1732" s="7" t="s">
        <v>2084</v>
      </c>
      <c r="O1732" s="7">
        <v>655.0</v>
      </c>
      <c r="P1732" s="12" t="s">
        <v>2738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328b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0</v>
      </c>
      <c r="K1733" s="6">
        <f t="shared" si="5"/>
        <v>656</v>
      </c>
      <c r="N1733" s="7" t="s">
        <v>2084</v>
      </c>
      <c r="O1733" s="7">
        <v>656.0</v>
      </c>
      <c r="P1733" s="12" t="s">
        <v>2739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329a</v>
      </c>
      <c r="G1734" s="8" t="str">
        <f t="shared" si="7"/>
        <v>གསུམ་བརྒྱ་ ཉེར་དགུ་</v>
      </c>
      <c r="H1734" s="5" t="str">
        <f t="shared" si="4"/>
        <v/>
      </c>
      <c r="I1734" t="str">
        <f t="shared" si="1"/>
        <v>X</v>
      </c>
      <c r="J1734" s="6">
        <f t="shared" si="6"/>
        <v>0</v>
      </c>
      <c r="K1734" s="6">
        <f t="shared" si="5"/>
        <v>657</v>
      </c>
      <c r="N1734" s="7" t="s">
        <v>2084</v>
      </c>
      <c r="O1734" s="7">
        <v>657.0</v>
      </c>
      <c r="P1734" s="12" t="s">
        <v>2740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329b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0</v>
      </c>
      <c r="K1735" s="6">
        <f t="shared" si="5"/>
        <v>658</v>
      </c>
      <c r="N1735" s="7" t="s">
        <v>2084</v>
      </c>
      <c r="O1735" s="7">
        <v>658.0</v>
      </c>
      <c r="P1735" s="12" t="s">
        <v>2741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330a</v>
      </c>
      <c r="G1736" s="8" t="str">
        <f t="shared" si="7"/>
        <v>གསུམ་བརྒྱ་ སུམ་བཅུ་</v>
      </c>
      <c r="H1736" s="5" t="str">
        <f t="shared" si="4"/>
        <v/>
      </c>
      <c r="I1736" t="str">
        <f t="shared" si="1"/>
        <v>X</v>
      </c>
      <c r="J1736" s="6">
        <f t="shared" si="6"/>
        <v>0</v>
      </c>
      <c r="K1736" s="6">
        <f t="shared" si="5"/>
        <v>659</v>
      </c>
      <c r="N1736" s="7" t="s">
        <v>2084</v>
      </c>
      <c r="O1736" s="7">
        <v>659.0</v>
      </c>
      <c r="P1736" s="12" t="s">
        <v>2742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330b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0</v>
      </c>
      <c r="K1737" s="6">
        <f t="shared" si="5"/>
        <v>660</v>
      </c>
      <c r="N1737" s="7" t="s">
        <v>2084</v>
      </c>
      <c r="O1737" s="7">
        <v>660.0</v>
      </c>
      <c r="P1737" s="12" t="s">
        <v>2743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331a</v>
      </c>
      <c r="G1738" s="8" t="str">
        <f t="shared" si="7"/>
        <v>གསུམ་བརྒྱ་ སོ་གཅིག་</v>
      </c>
      <c r="H1738" s="5" t="str">
        <f t="shared" si="4"/>
        <v/>
      </c>
      <c r="I1738" t="str">
        <f t="shared" si="1"/>
        <v>X</v>
      </c>
      <c r="J1738" s="6">
        <f t="shared" si="6"/>
        <v>0</v>
      </c>
      <c r="K1738" s="6">
        <f t="shared" si="5"/>
        <v>661</v>
      </c>
      <c r="N1738" s="7" t="s">
        <v>2084</v>
      </c>
      <c r="O1738" s="7">
        <v>661.0</v>
      </c>
      <c r="P1738" s="12" t="s">
        <v>2744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331b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0</v>
      </c>
      <c r="K1739" s="6">
        <f t="shared" si="5"/>
        <v>662</v>
      </c>
      <c r="N1739" s="7" t="s">
        <v>2084</v>
      </c>
      <c r="O1739" s="7">
        <v>662.0</v>
      </c>
      <c r="P1739" s="12" t="s">
        <v>2745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332a</v>
      </c>
      <c r="G1740" s="8" t="str">
        <f t="shared" si="7"/>
        <v>གསུམ་བརྒྱ་ སོ་གཉིས་</v>
      </c>
      <c r="H1740" s="5" t="str">
        <f t="shared" si="4"/>
        <v/>
      </c>
      <c r="I1740" t="str">
        <f t="shared" si="1"/>
        <v>X</v>
      </c>
      <c r="J1740" s="6">
        <f t="shared" si="6"/>
        <v>0</v>
      </c>
      <c r="K1740" s="6">
        <f t="shared" si="5"/>
        <v>663</v>
      </c>
      <c r="N1740" s="7" t="s">
        <v>2084</v>
      </c>
      <c r="O1740" s="7">
        <v>663.0</v>
      </c>
      <c r="P1740" s="12" t="s">
        <v>2746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332b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0</v>
      </c>
      <c r="K1741" s="6">
        <f t="shared" si="5"/>
        <v>664</v>
      </c>
      <c r="N1741" s="7" t="s">
        <v>2084</v>
      </c>
      <c r="O1741" s="7">
        <v>664.0</v>
      </c>
      <c r="P1741" s="12" t="s">
        <v>2747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333a</v>
      </c>
      <c r="G1742" s="8" t="str">
        <f t="shared" si="7"/>
        <v>གསུམ་བརྒྱ་ སོ་གསུམ་</v>
      </c>
      <c r="H1742" s="5" t="str">
        <f t="shared" si="4"/>
        <v/>
      </c>
      <c r="I1742" t="str">
        <f t="shared" si="1"/>
        <v>X</v>
      </c>
      <c r="J1742" s="6">
        <f t="shared" si="6"/>
        <v>0</v>
      </c>
      <c r="K1742" s="6">
        <f t="shared" si="5"/>
        <v>665</v>
      </c>
      <c r="N1742" s="7" t="s">
        <v>2084</v>
      </c>
      <c r="O1742" s="7">
        <v>665.0</v>
      </c>
      <c r="P1742" s="12" t="s">
        <v>2748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333b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0</v>
      </c>
      <c r="K1743" s="6">
        <f t="shared" si="5"/>
        <v>666</v>
      </c>
      <c r="N1743" s="7" t="s">
        <v>2084</v>
      </c>
      <c r="O1743" s="7">
        <v>666.0</v>
      </c>
      <c r="P1743" s="12" t="s">
        <v>2749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334a</v>
      </c>
      <c r="G1744" s="8" t="str">
        <f t="shared" si="7"/>
        <v>གསུམ་བརྒྱ་ སོ་བཞི་</v>
      </c>
      <c r="H1744" s="5" t="str">
        <f t="shared" si="4"/>
        <v/>
      </c>
      <c r="I1744" t="str">
        <f t="shared" si="1"/>
        <v>X</v>
      </c>
      <c r="J1744" s="6">
        <f t="shared" si="6"/>
        <v>0</v>
      </c>
      <c r="K1744" s="6">
        <f t="shared" si="5"/>
        <v>667</v>
      </c>
      <c r="N1744" s="7" t="s">
        <v>2084</v>
      </c>
      <c r="O1744" s="7">
        <v>667.0</v>
      </c>
      <c r="P1744" s="12" t="s">
        <v>2750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334b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0</v>
      </c>
      <c r="K1745" s="6">
        <f t="shared" si="5"/>
        <v>668</v>
      </c>
      <c r="N1745" s="7" t="s">
        <v>2084</v>
      </c>
      <c r="O1745" s="7">
        <v>668.0</v>
      </c>
      <c r="P1745" s="12" t="s">
        <v>2751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335a</v>
      </c>
      <c r="G1746" s="8" t="str">
        <f t="shared" si="7"/>
        <v>གསུམ་བརྒྱ་ སོ་ལྔ་</v>
      </c>
      <c r="H1746" s="5" t="str">
        <f t="shared" si="4"/>
        <v/>
      </c>
      <c r="I1746" t="str">
        <f t="shared" si="1"/>
        <v>X</v>
      </c>
      <c r="J1746" s="6">
        <f t="shared" si="6"/>
        <v>0</v>
      </c>
      <c r="K1746" s="6">
        <f t="shared" si="5"/>
        <v>669</v>
      </c>
      <c r="N1746" s="7" t="s">
        <v>2084</v>
      </c>
      <c r="O1746" s="7">
        <v>669.0</v>
      </c>
      <c r="P1746" s="12" t="s">
        <v>2752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335b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0</v>
      </c>
      <c r="K1747" s="6">
        <f t="shared" si="5"/>
        <v>670</v>
      </c>
      <c r="N1747" s="7" t="s">
        <v>2084</v>
      </c>
      <c r="O1747" s="7">
        <v>670.0</v>
      </c>
      <c r="P1747" s="12" t="s">
        <v>2753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336a</v>
      </c>
      <c r="G1748" s="8" t="str">
        <f t="shared" si="7"/>
        <v>གསུམ་བརྒྱ་ སོ་དྲུག་</v>
      </c>
      <c r="H1748" s="5" t="str">
        <f t="shared" si="4"/>
        <v/>
      </c>
      <c r="I1748" t="str">
        <f t="shared" si="1"/>
        <v>X</v>
      </c>
      <c r="J1748" s="6">
        <f t="shared" si="6"/>
        <v>0</v>
      </c>
      <c r="K1748" s="6">
        <f t="shared" si="5"/>
        <v>671</v>
      </c>
      <c r="N1748" s="7" t="s">
        <v>2084</v>
      </c>
      <c r="O1748" s="7">
        <v>671.0</v>
      </c>
      <c r="P1748" s="12" t="s">
        <v>2754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336b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0</v>
      </c>
      <c r="K1749" s="6">
        <f t="shared" si="5"/>
        <v>672</v>
      </c>
      <c r="N1749" s="7" t="s">
        <v>2084</v>
      </c>
      <c r="O1749" s="7">
        <v>672.0</v>
      </c>
      <c r="P1749" s="12" t="s">
        <v>2755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337a</v>
      </c>
      <c r="G1750" s="8" t="str">
        <f t="shared" si="7"/>
        <v>གསུམ་བརྒྱ་ སོ་བདུན་</v>
      </c>
      <c r="H1750" s="5" t="str">
        <f t="shared" si="4"/>
        <v/>
      </c>
      <c r="I1750" t="str">
        <f t="shared" si="1"/>
        <v>X</v>
      </c>
      <c r="J1750" s="6">
        <f t="shared" si="6"/>
        <v>0</v>
      </c>
      <c r="K1750" s="6">
        <f t="shared" si="5"/>
        <v>673</v>
      </c>
      <c r="N1750" s="7" t="s">
        <v>2084</v>
      </c>
      <c r="O1750" s="7">
        <v>673.0</v>
      </c>
      <c r="P1750" s="12" t="s">
        <v>2756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337b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0</v>
      </c>
      <c r="K1751" s="6">
        <f t="shared" si="5"/>
        <v>674</v>
      </c>
      <c r="N1751" s="7" t="s">
        <v>2084</v>
      </c>
      <c r="O1751" s="7">
        <v>674.0</v>
      </c>
      <c r="P1751" s="12" t="s">
        <v>2757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338a</v>
      </c>
      <c r="G1752" s="8" t="str">
        <f t="shared" si="7"/>
        <v>གསུམ་བརྒྱ་ སོ་བརྒྱད་</v>
      </c>
      <c r="H1752" s="5" t="str">
        <f t="shared" si="4"/>
        <v/>
      </c>
      <c r="I1752" t="str">
        <f t="shared" si="1"/>
        <v>X</v>
      </c>
      <c r="J1752" s="6">
        <f t="shared" si="6"/>
        <v>0</v>
      </c>
      <c r="K1752" s="6">
        <f t="shared" si="5"/>
        <v>675</v>
      </c>
      <c r="N1752" s="7" t="s">
        <v>2084</v>
      </c>
      <c r="O1752" s="7">
        <v>675.0</v>
      </c>
      <c r="P1752" s="12" t="s">
        <v>2758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338b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0</v>
      </c>
      <c r="K1753" s="6">
        <f t="shared" si="5"/>
        <v>676</v>
      </c>
      <c r="N1753" s="7" t="s">
        <v>2084</v>
      </c>
      <c r="O1753" s="7">
        <v>676.0</v>
      </c>
      <c r="P1753" s="12" t="s">
        <v>2759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339a</v>
      </c>
      <c r="G1754" s="8" t="str">
        <f t="shared" si="7"/>
        <v>གསུམ་བརྒྱ་ སོ་དགུ་</v>
      </c>
      <c r="H1754" s="5" t="str">
        <f t="shared" si="4"/>
        <v/>
      </c>
      <c r="I1754" t="str">
        <f t="shared" si="1"/>
        <v>X</v>
      </c>
      <c r="J1754" s="6">
        <f t="shared" si="6"/>
        <v>0</v>
      </c>
      <c r="K1754" s="6">
        <f t="shared" si="5"/>
        <v>677</v>
      </c>
      <c r="N1754" s="7" t="s">
        <v>2084</v>
      </c>
      <c r="O1754" s="7">
        <v>677.0</v>
      </c>
      <c r="P1754" s="12" t="s">
        <v>2760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339b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0</v>
      </c>
      <c r="K1755" s="6">
        <f t="shared" si="5"/>
        <v>678</v>
      </c>
      <c r="N1755" s="7" t="s">
        <v>2084</v>
      </c>
      <c r="O1755" s="7">
        <v>678.0</v>
      </c>
      <c r="P1755" s="12" t="s">
        <v>2761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340a</v>
      </c>
      <c r="G1756" s="8" t="str">
        <f t="shared" si="7"/>
        <v>གསུམ་བརྒྱ་ བཞི་བཅུ་</v>
      </c>
      <c r="H1756" s="5" t="str">
        <f t="shared" si="4"/>
        <v/>
      </c>
      <c r="I1756" t="str">
        <f t="shared" si="1"/>
        <v>X</v>
      </c>
      <c r="J1756" s="6">
        <f t="shared" si="6"/>
        <v>0</v>
      </c>
      <c r="K1756" s="6">
        <f t="shared" si="5"/>
        <v>679</v>
      </c>
      <c r="N1756" s="7" t="s">
        <v>2084</v>
      </c>
      <c r="O1756" s="7">
        <v>679.0</v>
      </c>
      <c r="P1756" s="12" t="s">
        <v>2762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340b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0</v>
      </c>
      <c r="K1757" s="6">
        <f t="shared" si="5"/>
        <v>680</v>
      </c>
      <c r="N1757" s="7" t="s">
        <v>2084</v>
      </c>
      <c r="O1757" s="7">
        <v>680.0</v>
      </c>
      <c r="P1757" s="12" t="s">
        <v>2763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341a</v>
      </c>
      <c r="G1758" s="8" t="str">
        <f t="shared" si="7"/>
        <v>གསུམ་བརྒྱ་ ཞེ་གཅིག་</v>
      </c>
      <c r="H1758" s="5" t="str">
        <f t="shared" si="4"/>
        <v/>
      </c>
      <c r="I1758" t="str">
        <f t="shared" si="1"/>
        <v>X</v>
      </c>
      <c r="J1758" s="6">
        <f t="shared" si="6"/>
        <v>0</v>
      </c>
      <c r="K1758" s="6">
        <f t="shared" si="5"/>
        <v>681</v>
      </c>
      <c r="N1758" s="7" t="s">
        <v>2084</v>
      </c>
      <c r="O1758" s="7">
        <v>681.0</v>
      </c>
      <c r="P1758" s="12" t="s">
        <v>2764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341b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0</v>
      </c>
      <c r="K1759" s="6">
        <f t="shared" si="5"/>
        <v>682</v>
      </c>
      <c r="N1759" s="7" t="s">
        <v>2084</v>
      </c>
      <c r="O1759" s="7">
        <v>682.0</v>
      </c>
      <c r="P1759" s="12" t="s">
        <v>2765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342a</v>
      </c>
      <c r="G1760" s="8" t="str">
        <f t="shared" si="7"/>
        <v>གསུམ་བརྒྱ་ ཞེ་གཉིས་</v>
      </c>
      <c r="H1760" s="5" t="str">
        <f t="shared" si="4"/>
        <v/>
      </c>
      <c r="I1760" t="str">
        <f t="shared" si="1"/>
        <v>X</v>
      </c>
      <c r="J1760" s="6">
        <f t="shared" si="6"/>
        <v>0</v>
      </c>
      <c r="K1760" s="6">
        <f t="shared" si="5"/>
        <v>683</v>
      </c>
      <c r="N1760" s="7" t="s">
        <v>2084</v>
      </c>
      <c r="O1760" s="7">
        <v>683.0</v>
      </c>
      <c r="P1760" s="12" t="s">
        <v>2766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342b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0</v>
      </c>
      <c r="K1761" s="6">
        <f t="shared" si="5"/>
        <v>684</v>
      </c>
      <c r="N1761" s="7" t="s">
        <v>2084</v>
      </c>
      <c r="O1761" s="7">
        <v>684.0</v>
      </c>
      <c r="P1761" s="12" t="s">
        <v>2767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343a</v>
      </c>
      <c r="G1762" s="8" t="str">
        <f t="shared" si="7"/>
        <v>གསུམ་བརྒྱ་ ཞེ་གསུམ་</v>
      </c>
      <c r="H1762" s="5" t="str">
        <f t="shared" si="4"/>
        <v/>
      </c>
      <c r="I1762" t="str">
        <f t="shared" si="1"/>
        <v>X</v>
      </c>
      <c r="J1762" s="6">
        <f t="shared" si="6"/>
        <v>0</v>
      </c>
      <c r="K1762" s="6">
        <f t="shared" si="5"/>
        <v>685</v>
      </c>
      <c r="N1762" s="7" t="s">
        <v>2084</v>
      </c>
      <c r="O1762" s="7">
        <v>685.0</v>
      </c>
      <c r="P1762" s="12" t="s">
        <v>2768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343b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0</v>
      </c>
      <c r="K1763" s="6">
        <f t="shared" si="5"/>
        <v>686</v>
      </c>
      <c r="N1763" s="7" t="s">
        <v>2084</v>
      </c>
      <c r="O1763" s="7">
        <v>686.0</v>
      </c>
      <c r="P1763" s="12" t="s">
        <v>2769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344a</v>
      </c>
      <c r="G1764" s="8" t="str">
        <f t="shared" si="7"/>
        <v>གསུམ་བརྒྱ་ ཞེ་བཞི་</v>
      </c>
      <c r="H1764" s="5" t="str">
        <f t="shared" si="4"/>
        <v/>
      </c>
      <c r="I1764" t="str">
        <f t="shared" si="1"/>
        <v>X</v>
      </c>
      <c r="J1764" s="6">
        <f t="shared" si="6"/>
        <v>0</v>
      </c>
      <c r="K1764" s="6">
        <f t="shared" si="5"/>
        <v>687</v>
      </c>
      <c r="N1764" s="7" t="s">
        <v>2084</v>
      </c>
      <c r="O1764" s="7">
        <v>687.0</v>
      </c>
      <c r="P1764" s="12" t="s">
        <v>2770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344b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0</v>
      </c>
      <c r="K1765" s="6">
        <f t="shared" si="5"/>
        <v>688</v>
      </c>
      <c r="N1765" s="7" t="s">
        <v>2084</v>
      </c>
      <c r="O1765" s="7">
        <v>688.0</v>
      </c>
      <c r="P1765" s="12" t="s">
        <v>2771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345a</v>
      </c>
      <c r="G1766" s="8" t="str">
        <f t="shared" si="7"/>
        <v>གསུམ་བརྒྱ་ ཞེ་ལྔ་</v>
      </c>
      <c r="H1766" s="5" t="str">
        <f t="shared" si="4"/>
        <v/>
      </c>
      <c r="I1766" t="str">
        <f t="shared" si="1"/>
        <v>X</v>
      </c>
      <c r="J1766" s="6">
        <f t="shared" si="6"/>
        <v>0</v>
      </c>
      <c r="K1766" s="6">
        <f t="shared" si="5"/>
        <v>689</v>
      </c>
      <c r="N1766" s="7" t="s">
        <v>2084</v>
      </c>
      <c r="O1766" s="7">
        <v>689.0</v>
      </c>
      <c r="P1766" s="12" t="s">
        <v>2772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345b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0</v>
      </c>
      <c r="K1767" s="6">
        <f t="shared" si="5"/>
        <v>690</v>
      </c>
      <c r="N1767" s="7" t="s">
        <v>2084</v>
      </c>
      <c r="O1767" s="7">
        <v>690.0</v>
      </c>
      <c r="P1767" s="12" t="s">
        <v>2773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346a</v>
      </c>
      <c r="G1768" s="8" t="str">
        <f t="shared" si="7"/>
        <v>གསུམ་བརྒྱ་ ཞེ་དྲུག་</v>
      </c>
      <c r="H1768" s="5" t="str">
        <f t="shared" si="4"/>
        <v/>
      </c>
      <c r="I1768" t="str">
        <f t="shared" si="1"/>
        <v>X</v>
      </c>
      <c r="J1768" s="6">
        <f t="shared" si="6"/>
        <v>0</v>
      </c>
      <c r="K1768" s="6">
        <f t="shared" si="5"/>
        <v>691</v>
      </c>
      <c r="N1768" s="7" t="s">
        <v>2084</v>
      </c>
      <c r="O1768" s="7">
        <v>691.0</v>
      </c>
      <c r="P1768" s="12" t="s">
        <v>2774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346b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0</v>
      </c>
      <c r="K1769" s="6">
        <f t="shared" si="5"/>
        <v>692</v>
      </c>
      <c r="N1769" s="7" t="s">
        <v>2084</v>
      </c>
      <c r="O1769" s="7">
        <v>692.0</v>
      </c>
      <c r="P1769" s="12" t="s">
        <v>2775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347a</v>
      </c>
      <c r="G1770" s="8" t="str">
        <f t="shared" si="7"/>
        <v>གསུམ་བརྒྱ་ ཞེ་བདུན་</v>
      </c>
      <c r="H1770" s="5" t="str">
        <f t="shared" si="4"/>
        <v/>
      </c>
      <c r="I1770" t="str">
        <f t="shared" si="1"/>
        <v>X</v>
      </c>
      <c r="J1770" s="6">
        <f t="shared" si="6"/>
        <v>0</v>
      </c>
      <c r="K1770" s="6">
        <f t="shared" si="5"/>
        <v>693</v>
      </c>
      <c r="N1770" s="7" t="s">
        <v>2084</v>
      </c>
      <c r="O1770" s="7">
        <v>693.0</v>
      </c>
      <c r="P1770" s="12" t="s">
        <v>2776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347b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0</v>
      </c>
      <c r="K1771" s="6">
        <f t="shared" si="5"/>
        <v>694</v>
      </c>
      <c r="N1771" s="7" t="s">
        <v>2084</v>
      </c>
      <c r="O1771" s="7">
        <v>694.0</v>
      </c>
      <c r="P1771" s="12" t="s">
        <v>2777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348a</v>
      </c>
      <c r="G1772" s="8" t="str">
        <f t="shared" si="7"/>
        <v>གསུམ་བརྒྱ་ ཞེ་བརྒྱད་</v>
      </c>
      <c r="H1772" s="5" t="str">
        <f t="shared" si="4"/>
        <v/>
      </c>
      <c r="I1772" t="str">
        <f t="shared" si="1"/>
        <v>X</v>
      </c>
      <c r="J1772" s="6">
        <f t="shared" si="6"/>
        <v>0</v>
      </c>
      <c r="K1772" s="6">
        <f t="shared" si="5"/>
        <v>695</v>
      </c>
      <c r="N1772" s="7" t="s">
        <v>2084</v>
      </c>
      <c r="O1772" s="7">
        <v>695.0</v>
      </c>
      <c r="P1772" s="12" t="s">
        <v>2778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348b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0</v>
      </c>
      <c r="K1773" s="6">
        <f t="shared" si="5"/>
        <v>696</v>
      </c>
      <c r="N1773" s="7" t="s">
        <v>2084</v>
      </c>
      <c r="O1773" s="7">
        <v>696.0</v>
      </c>
      <c r="P1773" s="12" t="s">
        <v>2779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349a</v>
      </c>
      <c r="G1774" s="8" t="str">
        <f t="shared" si="7"/>
        <v>གསུམ་བརྒྱ་ ཞེ་དགུ་</v>
      </c>
      <c r="H1774" s="5" t="str">
        <f t="shared" si="4"/>
        <v/>
      </c>
      <c r="I1774" t="str">
        <f t="shared" si="1"/>
        <v>X</v>
      </c>
      <c r="J1774" s="6">
        <f t="shared" si="6"/>
        <v>0</v>
      </c>
      <c r="K1774" s="6">
        <f t="shared" si="5"/>
        <v>697</v>
      </c>
      <c r="N1774" s="7" t="s">
        <v>2084</v>
      </c>
      <c r="O1774" s="7">
        <v>697.0</v>
      </c>
      <c r="P1774" s="12" t="s">
        <v>2780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349b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0</v>
      </c>
      <c r="K1775" s="6">
        <f t="shared" si="5"/>
        <v>698</v>
      </c>
      <c r="N1775" s="7" t="s">
        <v>2084</v>
      </c>
      <c r="O1775" s="7">
        <v>698.0</v>
      </c>
      <c r="P1775" s="12" t="s">
        <v>2781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350a</v>
      </c>
      <c r="G1776" s="8" t="str">
        <f t="shared" si="7"/>
        <v>གསུམ་བརྒྱ་ ལྔ་བཅུ་</v>
      </c>
      <c r="H1776" s="5" t="str">
        <f t="shared" si="4"/>
        <v/>
      </c>
      <c r="I1776" t="str">
        <f t="shared" si="1"/>
        <v>X</v>
      </c>
      <c r="J1776" s="6">
        <f t="shared" si="6"/>
        <v>0</v>
      </c>
      <c r="K1776" s="6">
        <f t="shared" si="5"/>
        <v>699</v>
      </c>
      <c r="N1776" s="7" t="s">
        <v>2084</v>
      </c>
      <c r="O1776" s="7">
        <v>699.0</v>
      </c>
      <c r="P1776" s="12" t="s">
        <v>2782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350b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0</v>
      </c>
      <c r="K1777" s="6">
        <f t="shared" si="5"/>
        <v>700</v>
      </c>
      <c r="N1777" s="7" t="s">
        <v>2084</v>
      </c>
      <c r="O1777" s="7">
        <v>700.0</v>
      </c>
      <c r="P1777" s="12" t="s">
        <v>2783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351a</v>
      </c>
      <c r="G1778" s="8" t="str">
        <f t="shared" si="7"/>
        <v>གསུམ་བརྒྱ་ ང་གཅིག་</v>
      </c>
      <c r="H1778" s="5" t="str">
        <f t="shared" si="4"/>
        <v/>
      </c>
      <c r="I1778" t="str">
        <f t="shared" si="1"/>
        <v>X</v>
      </c>
      <c r="J1778" s="6">
        <f t="shared" si="6"/>
        <v>0</v>
      </c>
      <c r="K1778" s="6">
        <f t="shared" si="5"/>
        <v>701</v>
      </c>
      <c r="N1778" s="7" t="s">
        <v>2084</v>
      </c>
      <c r="O1778" s="7">
        <v>701.0</v>
      </c>
      <c r="P1778" s="12" t="s">
        <v>2784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351b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0</v>
      </c>
      <c r="K1779" s="6">
        <f t="shared" si="5"/>
        <v>702</v>
      </c>
      <c r="N1779" s="7" t="s">
        <v>2084</v>
      </c>
      <c r="O1779" s="7">
        <v>702.0</v>
      </c>
      <c r="P1779" s="12" t="s">
        <v>2785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352a</v>
      </c>
      <c r="G1780" s="8" t="str">
        <f t="shared" si="7"/>
        <v>གསུམ་བརྒྱ་ ང་གཉིས་</v>
      </c>
      <c r="H1780" s="5" t="str">
        <f t="shared" si="4"/>
        <v/>
      </c>
      <c r="I1780" t="str">
        <f t="shared" si="1"/>
        <v>X</v>
      </c>
      <c r="J1780" s="6">
        <f t="shared" si="6"/>
        <v>0</v>
      </c>
      <c r="K1780" s="6">
        <f t="shared" si="5"/>
        <v>703</v>
      </c>
      <c r="N1780" s="7" t="s">
        <v>2084</v>
      </c>
      <c r="O1780" s="7">
        <v>703.0</v>
      </c>
      <c r="P1780" s="12" t="s">
        <v>2786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352b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0</v>
      </c>
      <c r="K1781" s="6">
        <f t="shared" si="5"/>
        <v>704</v>
      </c>
      <c r="N1781" s="7" t="s">
        <v>2084</v>
      </c>
      <c r="O1781" s="7">
        <v>704.0</v>
      </c>
      <c r="P1781" s="12" t="s">
        <v>2787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353a</v>
      </c>
      <c r="G1782" s="8" t="str">
        <f t="shared" si="7"/>
        <v>གསུམ་བརྒྱ་ ང་གསུམ་</v>
      </c>
      <c r="H1782" s="5" t="str">
        <f t="shared" si="4"/>
        <v/>
      </c>
      <c r="I1782" t="str">
        <f t="shared" si="1"/>
        <v>X</v>
      </c>
      <c r="J1782" s="6">
        <f t="shared" si="6"/>
        <v>0</v>
      </c>
      <c r="K1782" s="6">
        <f t="shared" si="5"/>
        <v>705</v>
      </c>
      <c r="N1782" s="7" t="s">
        <v>2084</v>
      </c>
      <c r="O1782" s="7">
        <v>705.0</v>
      </c>
      <c r="P1782" s="12" t="s">
        <v>2788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353b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0</v>
      </c>
      <c r="K1783" s="6">
        <f t="shared" si="5"/>
        <v>706</v>
      </c>
      <c r="N1783" s="7" t="s">
        <v>2084</v>
      </c>
      <c r="O1783" s="7">
        <v>706.0</v>
      </c>
      <c r="P1783" s="12" t="s">
        <v>2789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354a</v>
      </c>
      <c r="G1784" s="8" t="str">
        <f t="shared" si="7"/>
        <v>གསུམ་བརྒྱ་ ང་བཞི་</v>
      </c>
      <c r="H1784" s="5" t="str">
        <f t="shared" si="4"/>
        <v/>
      </c>
      <c r="I1784" t="str">
        <f t="shared" si="1"/>
        <v>X</v>
      </c>
      <c r="J1784" s="6">
        <f t="shared" si="6"/>
        <v>0</v>
      </c>
      <c r="K1784" s="6">
        <f t="shared" si="5"/>
        <v>707</v>
      </c>
      <c r="N1784" s="7" t="s">
        <v>2084</v>
      </c>
      <c r="O1784" s="7">
        <v>707.0</v>
      </c>
      <c r="P1784" s="12" t="s">
        <v>2790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354b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0</v>
      </c>
      <c r="K1785" s="6">
        <f t="shared" si="5"/>
        <v>708</v>
      </c>
      <c r="N1785" s="7" t="s">
        <v>2084</v>
      </c>
      <c r="O1785" s="7">
        <v>708.0</v>
      </c>
      <c r="P1785" s="12" t="s">
        <v>2791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355a</v>
      </c>
      <c r="G1786" s="8" t="str">
        <f t="shared" si="7"/>
        <v>གསུམ་བརྒྱ་ ང་ལྔ་</v>
      </c>
      <c r="H1786" s="5" t="str">
        <f t="shared" si="4"/>
        <v/>
      </c>
      <c r="I1786" t="str">
        <f t="shared" si="1"/>
        <v>X</v>
      </c>
      <c r="J1786" s="6">
        <f t="shared" si="6"/>
        <v>0</v>
      </c>
      <c r="K1786" s="6">
        <f t="shared" si="5"/>
        <v>709</v>
      </c>
      <c r="N1786" s="7" t="s">
        <v>2084</v>
      </c>
      <c r="O1786" s="7">
        <v>709.0</v>
      </c>
      <c r="P1786" s="12" t="s">
        <v>2792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355b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0</v>
      </c>
      <c r="K1787" s="6">
        <f t="shared" si="5"/>
        <v>710</v>
      </c>
      <c r="N1787" s="7" t="s">
        <v>2084</v>
      </c>
      <c r="O1787" s="7">
        <v>710.0</v>
      </c>
      <c r="P1787" s="12" t="s">
        <v>2793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356a</v>
      </c>
      <c r="G1788" s="8" t="str">
        <f t="shared" si="7"/>
        <v>གསུམ་བརྒྱ་ ང་དྲུག་</v>
      </c>
      <c r="H1788" s="5" t="str">
        <f t="shared" si="4"/>
        <v/>
      </c>
      <c r="I1788" t="str">
        <f t="shared" si="1"/>
        <v>X</v>
      </c>
      <c r="J1788" s="6">
        <f t="shared" si="6"/>
        <v>0</v>
      </c>
      <c r="K1788" s="6">
        <f t="shared" si="5"/>
        <v>711</v>
      </c>
      <c r="N1788" s="7" t="s">
        <v>2084</v>
      </c>
      <c r="O1788" s="7">
        <v>711.0</v>
      </c>
      <c r="P1788" s="12" t="s">
        <v>2794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356b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0</v>
      </c>
      <c r="K1789" s="6">
        <f t="shared" si="5"/>
        <v>712</v>
      </c>
      <c r="N1789" s="7" t="s">
        <v>2084</v>
      </c>
      <c r="O1789" s="7">
        <v>712.0</v>
      </c>
      <c r="P1789" s="12" t="s">
        <v>2795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357a</v>
      </c>
      <c r="G1790" s="8" t="str">
        <f t="shared" si="7"/>
        <v>གསུམ་བརྒྱ་ ང་བདུན་</v>
      </c>
      <c r="H1790" s="5" t="str">
        <f t="shared" si="4"/>
        <v/>
      </c>
      <c r="I1790" t="str">
        <f t="shared" si="1"/>
        <v>X</v>
      </c>
      <c r="J1790" s="6">
        <f t="shared" si="6"/>
        <v>0</v>
      </c>
      <c r="K1790" s="6">
        <f t="shared" si="5"/>
        <v>713</v>
      </c>
      <c r="N1790" s="7" t="s">
        <v>2084</v>
      </c>
      <c r="O1790" s="7">
        <v>713.0</v>
      </c>
      <c r="P1790" s="12" t="s">
        <v>2796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357b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0</v>
      </c>
      <c r="K1791" s="6">
        <f t="shared" si="5"/>
        <v>714</v>
      </c>
      <c r="N1791" s="7" t="s">
        <v>2084</v>
      </c>
      <c r="O1791" s="7">
        <v>714.0</v>
      </c>
      <c r="P1791" s="12" t="s">
        <v>2797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358a</v>
      </c>
      <c r="G1792" s="8" t="str">
        <f t="shared" si="7"/>
        <v>གསུམ་བརྒྱ་ ང་བརྒྱད་</v>
      </c>
      <c r="H1792" s="5" t="str">
        <f t="shared" si="4"/>
        <v/>
      </c>
      <c r="I1792" t="str">
        <f t="shared" si="1"/>
        <v>X</v>
      </c>
      <c r="J1792" s="6">
        <f t="shared" si="6"/>
        <v>0</v>
      </c>
      <c r="K1792" s="6">
        <f t="shared" si="5"/>
        <v>715</v>
      </c>
      <c r="N1792" s="7" t="s">
        <v>2084</v>
      </c>
      <c r="O1792" s="7">
        <v>715.0</v>
      </c>
      <c r="P1792" s="12" t="s">
        <v>2798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358b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0</v>
      </c>
      <c r="K1793" s="6">
        <f t="shared" si="5"/>
        <v>716</v>
      </c>
      <c r="N1793" s="7" t="s">
        <v>2084</v>
      </c>
      <c r="O1793" s="7">
        <v>716.0</v>
      </c>
      <c r="P1793" s="12" t="s">
        <v>2799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359a</v>
      </c>
      <c r="G1794" s="8" t="str">
        <f t="shared" si="7"/>
        <v>གསུམ་བརྒྱ་ ང་དགུ་</v>
      </c>
      <c r="H1794" s="5" t="str">
        <f t="shared" si="4"/>
        <v/>
      </c>
      <c r="I1794" t="str">
        <f t="shared" si="1"/>
        <v>X</v>
      </c>
      <c r="J1794" s="6">
        <f t="shared" si="6"/>
        <v>0</v>
      </c>
      <c r="K1794" s="6">
        <f t="shared" si="5"/>
        <v>717</v>
      </c>
      <c r="N1794" s="7" t="s">
        <v>2084</v>
      </c>
      <c r="O1794" s="7">
        <v>717.0</v>
      </c>
      <c r="P1794" s="12" t="s">
        <v>2800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359b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0</v>
      </c>
      <c r="K1795" s="6">
        <f t="shared" si="5"/>
        <v>718</v>
      </c>
      <c r="N1795" s="7" t="s">
        <v>2084</v>
      </c>
      <c r="O1795" s="7">
        <v>718.0</v>
      </c>
      <c r="P1795" s="12" t="s">
        <v>2801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360a</v>
      </c>
      <c r="G1796" s="8" t="str">
        <f t="shared" si="7"/>
        <v>གསུམ་བརྒྱ་ དྲུག་བཅུ་</v>
      </c>
      <c r="H1796" s="5" t="str">
        <f t="shared" si="4"/>
        <v/>
      </c>
      <c r="I1796" t="str">
        <f t="shared" si="1"/>
        <v>X</v>
      </c>
      <c r="J1796" s="6">
        <f t="shared" si="6"/>
        <v>0</v>
      </c>
      <c r="K1796" s="6">
        <f t="shared" si="5"/>
        <v>719</v>
      </c>
      <c r="N1796" s="7" t="s">
        <v>2084</v>
      </c>
      <c r="O1796" s="7">
        <v>719.0</v>
      </c>
      <c r="P1796" s="12" t="s">
        <v>2802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360b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0</v>
      </c>
      <c r="K1797" s="6">
        <f t="shared" si="5"/>
        <v>720</v>
      </c>
      <c r="N1797" s="7" t="s">
        <v>2084</v>
      </c>
      <c r="O1797" s="7">
        <v>720.0</v>
      </c>
      <c r="P1797" s="12" t="s">
        <v>2803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361a</v>
      </c>
      <c r="G1798" s="8" t="str">
        <f t="shared" si="7"/>
        <v>གསུམ་བརྒྱ་ རེ་གཅིག་</v>
      </c>
      <c r="H1798" s="5" t="str">
        <f t="shared" si="4"/>
        <v/>
      </c>
      <c r="I1798" t="str">
        <f t="shared" si="1"/>
        <v>X</v>
      </c>
      <c r="J1798" s="6">
        <f t="shared" si="6"/>
        <v>0</v>
      </c>
      <c r="K1798" s="6">
        <f t="shared" si="5"/>
        <v>721</v>
      </c>
      <c r="N1798" s="7" t="s">
        <v>2084</v>
      </c>
      <c r="O1798" s="7">
        <v>721.0</v>
      </c>
      <c r="P1798" s="12" t="s">
        <v>2804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361b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0</v>
      </c>
      <c r="K1799" s="6">
        <f t="shared" si="5"/>
        <v>722</v>
      </c>
      <c r="N1799" s="7" t="s">
        <v>2084</v>
      </c>
      <c r="O1799" s="7">
        <v>722.0</v>
      </c>
      <c r="P1799" s="12" t="s">
        <v>2805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362a</v>
      </c>
      <c r="G1800" s="8" t="str">
        <f t="shared" si="7"/>
        <v>གསུམ་བརྒྱ་ རེ་གཉིས་</v>
      </c>
      <c r="H1800" s="5" t="str">
        <f t="shared" si="4"/>
        <v/>
      </c>
      <c r="I1800" t="str">
        <f t="shared" si="1"/>
        <v>X</v>
      </c>
      <c r="J1800" s="6">
        <f t="shared" si="6"/>
        <v>0</v>
      </c>
      <c r="K1800" s="6">
        <f t="shared" si="5"/>
        <v>723</v>
      </c>
      <c r="N1800" s="7" t="s">
        <v>2084</v>
      </c>
      <c r="O1800" s="7">
        <v>723.0</v>
      </c>
      <c r="P1800" s="12" t="s">
        <v>2806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362b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0</v>
      </c>
      <c r="K1801" s="6">
        <f t="shared" si="5"/>
        <v>724</v>
      </c>
      <c r="N1801" s="7" t="s">
        <v>2084</v>
      </c>
      <c r="O1801" s="7">
        <v>724.0</v>
      </c>
      <c r="P1801" s="12" t="s">
        <v>2807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363a</v>
      </c>
      <c r="G1802" s="8" t="str">
        <f t="shared" si="7"/>
        <v>གསུམ་བརྒྱ་ རེ་གསུམ་</v>
      </c>
      <c r="H1802" s="5" t="str">
        <f t="shared" si="4"/>
        <v/>
      </c>
      <c r="I1802" t="str">
        <f t="shared" si="1"/>
        <v>X</v>
      </c>
      <c r="J1802" s="6">
        <f t="shared" si="6"/>
        <v>0</v>
      </c>
      <c r="K1802" s="6">
        <f t="shared" si="5"/>
        <v>725</v>
      </c>
      <c r="N1802" s="7" t="s">
        <v>2084</v>
      </c>
      <c r="O1802" s="7">
        <v>725.0</v>
      </c>
      <c r="P1802" s="12" t="s">
        <v>2808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363b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0</v>
      </c>
      <c r="K1803" s="6">
        <f t="shared" si="5"/>
        <v>726</v>
      </c>
      <c r="N1803" s="7" t="s">
        <v>2084</v>
      </c>
      <c r="O1803" s="7">
        <v>726.0</v>
      </c>
      <c r="P1803" s="12" t="s">
        <v>2809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364a</v>
      </c>
      <c r="G1804" s="8" t="str">
        <f t="shared" si="7"/>
        <v>གསུམ་བརྒྱ་ རེ་བཞི་</v>
      </c>
      <c r="H1804" s="5" t="str">
        <f t="shared" si="4"/>
        <v/>
      </c>
      <c r="I1804" t="str">
        <f t="shared" si="1"/>
        <v>X</v>
      </c>
      <c r="J1804" s="6">
        <f t="shared" si="6"/>
        <v>0</v>
      </c>
      <c r="K1804" s="6">
        <f t="shared" si="5"/>
        <v>727</v>
      </c>
      <c r="N1804" s="7" t="s">
        <v>2084</v>
      </c>
      <c r="O1804" s="7">
        <v>727.0</v>
      </c>
      <c r="P1804" s="12" t="s">
        <v>2810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364b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0</v>
      </c>
      <c r="K1805" s="6">
        <f t="shared" si="5"/>
        <v>728</v>
      </c>
      <c r="N1805" s="7" t="s">
        <v>2084</v>
      </c>
      <c r="O1805" s="7">
        <v>728.0</v>
      </c>
      <c r="P1805" s="12" t="s">
        <v>2811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365a</v>
      </c>
      <c r="G1806" s="8" t="str">
        <f t="shared" si="7"/>
        <v>གསུམ་བརྒྱ་ རེ་ལྔ་</v>
      </c>
      <c r="H1806" s="5" t="str">
        <f t="shared" si="4"/>
        <v/>
      </c>
      <c r="I1806" t="str">
        <f t="shared" si="1"/>
        <v>X</v>
      </c>
      <c r="J1806" s="6">
        <f t="shared" si="6"/>
        <v>0</v>
      </c>
      <c r="K1806" s="6">
        <f t="shared" si="5"/>
        <v>729</v>
      </c>
      <c r="N1806" s="7" t="s">
        <v>2084</v>
      </c>
      <c r="O1806" s="7">
        <v>729.0</v>
      </c>
      <c r="P1806" s="12" t="s">
        <v>2812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365b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0</v>
      </c>
      <c r="K1807" s="6">
        <f t="shared" si="5"/>
        <v>730</v>
      </c>
      <c r="N1807" s="7" t="s">
        <v>2084</v>
      </c>
      <c r="O1807" s="7">
        <v>730.0</v>
      </c>
      <c r="P1807" s="12" t="s">
        <v>2813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366a</v>
      </c>
      <c r="G1808" s="8" t="str">
        <f t="shared" si="7"/>
        <v>གསུམ་བརྒྱ་ རེ་དྲུག་</v>
      </c>
      <c r="H1808" s="5" t="str">
        <f t="shared" si="4"/>
        <v/>
      </c>
      <c r="I1808" t="str">
        <f t="shared" si="1"/>
        <v>X</v>
      </c>
      <c r="J1808" s="6">
        <f t="shared" si="6"/>
        <v>0</v>
      </c>
      <c r="K1808" s="6">
        <f t="shared" si="5"/>
        <v>731</v>
      </c>
      <c r="N1808" s="7" t="s">
        <v>2084</v>
      </c>
      <c r="O1808" s="7">
        <v>731.0</v>
      </c>
      <c r="P1808" s="12" t="s">
        <v>2814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366b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0</v>
      </c>
      <c r="K1809" s="6">
        <f t="shared" si="5"/>
        <v>732</v>
      </c>
      <c r="N1809" s="7" t="s">
        <v>2084</v>
      </c>
      <c r="O1809" s="7">
        <v>732.0</v>
      </c>
      <c r="P1809" s="12" t="s">
        <v>2815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367a</v>
      </c>
      <c r="G1810" s="8" t="str">
        <f t="shared" si="7"/>
        <v>གསུམ་བརྒྱ་ རེ་བདུན་</v>
      </c>
      <c r="H1810" s="5" t="str">
        <f t="shared" si="4"/>
        <v/>
      </c>
      <c r="I1810" t="str">
        <f t="shared" si="1"/>
        <v>X</v>
      </c>
      <c r="J1810" s="6">
        <f t="shared" si="6"/>
        <v>0</v>
      </c>
      <c r="K1810" s="6">
        <f t="shared" si="5"/>
        <v>733</v>
      </c>
      <c r="N1810" s="7" t="s">
        <v>2084</v>
      </c>
      <c r="O1810" s="7">
        <v>733.0</v>
      </c>
      <c r="P1810" s="12" t="s">
        <v>2816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367b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0</v>
      </c>
      <c r="K1811" s="6">
        <f t="shared" si="5"/>
        <v>734</v>
      </c>
      <c r="N1811" s="7" t="s">
        <v>2084</v>
      </c>
      <c r="O1811" s="7">
        <v>734.0</v>
      </c>
      <c r="P1811" s="12" t="s">
        <v>2817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368a</v>
      </c>
      <c r="G1812" s="8" t="str">
        <f t="shared" si="7"/>
        <v>གསུམ་བརྒྱ་ རེ་བརྒྱད་</v>
      </c>
      <c r="H1812" s="5" t="str">
        <f t="shared" si="4"/>
        <v/>
      </c>
      <c r="I1812" t="str">
        <f t="shared" si="1"/>
        <v>X</v>
      </c>
      <c r="J1812" s="6">
        <f t="shared" si="6"/>
        <v>0</v>
      </c>
      <c r="K1812" s="6">
        <f t="shared" si="5"/>
        <v>735</v>
      </c>
      <c r="N1812" s="7" t="s">
        <v>2084</v>
      </c>
      <c r="O1812" s="7">
        <v>735.0</v>
      </c>
      <c r="P1812" s="12" t="s">
        <v>2818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368b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0</v>
      </c>
      <c r="K1813" s="6">
        <f t="shared" si="5"/>
        <v>736</v>
      </c>
      <c r="N1813" s="7" t="s">
        <v>2084</v>
      </c>
      <c r="O1813" s="7">
        <v>736.0</v>
      </c>
      <c r="P1813" s="12" t="s">
        <v>2819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369a</v>
      </c>
      <c r="G1814" s="8" t="str">
        <f t="shared" si="7"/>
        <v>གསུམ་བརྒྱ་ རེ་དགུ་</v>
      </c>
      <c r="H1814" s="5" t="str">
        <f t="shared" si="4"/>
        <v/>
      </c>
      <c r="I1814" t="str">
        <f t="shared" si="1"/>
        <v>X</v>
      </c>
      <c r="J1814" s="6">
        <f t="shared" si="6"/>
        <v>0</v>
      </c>
      <c r="K1814" s="6">
        <f t="shared" si="5"/>
        <v>737</v>
      </c>
      <c r="N1814" s="7" t="s">
        <v>2084</v>
      </c>
      <c r="O1814" s="7">
        <v>737.0</v>
      </c>
      <c r="P1814" s="12" t="s">
        <v>2820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369b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0</v>
      </c>
      <c r="K1815" s="6">
        <f t="shared" si="5"/>
        <v>738</v>
      </c>
      <c r="N1815" s="7" t="s">
        <v>2084</v>
      </c>
      <c r="O1815" s="7">
        <v>738.0</v>
      </c>
      <c r="P1815" s="12" t="s">
        <v>2821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370a</v>
      </c>
      <c r="G1816" s="8" t="str">
        <f t="shared" si="7"/>
        <v>གསུམ་བརྒྱ་ བདུན་བཅུ་</v>
      </c>
      <c r="H1816" s="5" t="str">
        <f t="shared" si="4"/>
        <v/>
      </c>
      <c r="I1816" t="str">
        <f t="shared" si="1"/>
        <v>X</v>
      </c>
      <c r="J1816" s="6">
        <f t="shared" si="6"/>
        <v>0</v>
      </c>
      <c r="K1816" s="6">
        <f t="shared" si="5"/>
        <v>739</v>
      </c>
      <c r="N1816" s="7" t="s">
        <v>2084</v>
      </c>
      <c r="O1816" s="7">
        <v>739.0</v>
      </c>
      <c r="P1816" s="12" t="s">
        <v>2822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370b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0</v>
      </c>
      <c r="K1817" s="6">
        <f t="shared" si="5"/>
        <v>740</v>
      </c>
      <c r="N1817" s="7" t="s">
        <v>2084</v>
      </c>
      <c r="O1817" s="7">
        <v>740.0</v>
      </c>
      <c r="P1817" s="12" t="s">
        <v>2823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371a</v>
      </c>
      <c r="G1818" s="8" t="str">
        <f t="shared" si="7"/>
        <v>གསུམ་བརྒྱ་ དོན་གཅིག་</v>
      </c>
      <c r="H1818" s="5" t="str">
        <f t="shared" si="4"/>
        <v/>
      </c>
      <c r="I1818" t="str">
        <f t="shared" si="1"/>
        <v>X</v>
      </c>
      <c r="J1818" s="6">
        <f t="shared" si="6"/>
        <v>0</v>
      </c>
      <c r="K1818" s="6">
        <f t="shared" si="5"/>
        <v>741</v>
      </c>
      <c r="N1818" s="7" t="s">
        <v>2084</v>
      </c>
      <c r="O1818" s="7">
        <v>741.0</v>
      </c>
      <c r="P1818" s="12" t="s">
        <v>2824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371b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0</v>
      </c>
      <c r="K1819" s="6">
        <f t="shared" si="5"/>
        <v>742</v>
      </c>
      <c r="N1819" s="7" t="s">
        <v>2084</v>
      </c>
      <c r="O1819" s="7">
        <v>742.0</v>
      </c>
      <c r="P1819" s="12" t="s">
        <v>2825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372a</v>
      </c>
      <c r="G1820" s="8" t="str">
        <f t="shared" si="7"/>
        <v>གསུམ་བརྒྱ་ དོན་གཉིས་</v>
      </c>
      <c r="H1820" s="5" t="str">
        <f t="shared" si="4"/>
        <v/>
      </c>
      <c r="I1820" t="str">
        <f t="shared" si="1"/>
        <v>X</v>
      </c>
      <c r="J1820" s="6">
        <f t="shared" si="6"/>
        <v>0</v>
      </c>
      <c r="K1820" s="6">
        <f t="shared" si="5"/>
        <v>743</v>
      </c>
      <c r="N1820" s="7" t="s">
        <v>2084</v>
      </c>
      <c r="O1820" s="7">
        <v>743.0</v>
      </c>
      <c r="P1820" s="12" t="s">
        <v>2826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372b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0</v>
      </c>
      <c r="K1821" s="6">
        <f t="shared" si="5"/>
        <v>744</v>
      </c>
      <c r="N1821" s="7" t="s">
        <v>2084</v>
      </c>
      <c r="O1821" s="7">
        <v>744.0</v>
      </c>
      <c r="P1821" s="12" t="s">
        <v>2827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373a</v>
      </c>
      <c r="G1822" s="8" t="str">
        <f t="shared" si="7"/>
        <v>གསུམ་བརྒྱ་ དོན་གསུམ་</v>
      </c>
      <c r="H1822" s="5" t="str">
        <f t="shared" si="4"/>
        <v/>
      </c>
      <c r="I1822" t="str">
        <f t="shared" si="1"/>
        <v>X</v>
      </c>
      <c r="J1822" s="6">
        <f t="shared" si="6"/>
        <v>0</v>
      </c>
      <c r="K1822" s="6">
        <f t="shared" si="5"/>
        <v>745</v>
      </c>
      <c r="N1822" s="7" t="s">
        <v>2084</v>
      </c>
      <c r="O1822" s="7">
        <v>745.0</v>
      </c>
      <c r="P1822" s="12" t="s">
        <v>2828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373b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0</v>
      </c>
      <c r="K1823" s="6">
        <f t="shared" si="5"/>
        <v>746</v>
      </c>
      <c r="N1823" s="7" t="s">
        <v>2084</v>
      </c>
      <c r="O1823" s="7">
        <v>746.0</v>
      </c>
      <c r="P1823" s="12" t="s">
        <v>2829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374a</v>
      </c>
      <c r="G1824" s="8" t="str">
        <f t="shared" si="7"/>
        <v>གསུམ་བརྒྱ་ དོན་བཞི་</v>
      </c>
      <c r="H1824" s="5" t="str">
        <f t="shared" si="4"/>
        <v/>
      </c>
      <c r="I1824" t="str">
        <f t="shared" si="1"/>
        <v>X</v>
      </c>
      <c r="J1824" s="6">
        <f t="shared" si="6"/>
        <v>0</v>
      </c>
      <c r="K1824" s="6">
        <f t="shared" si="5"/>
        <v>747</v>
      </c>
      <c r="N1824" s="7" t="s">
        <v>2084</v>
      </c>
      <c r="O1824" s="7">
        <v>747.0</v>
      </c>
      <c r="P1824" s="12" t="s">
        <v>2830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374b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0</v>
      </c>
      <c r="K1825" s="6">
        <f t="shared" si="5"/>
        <v>748</v>
      </c>
      <c r="N1825" s="7" t="s">
        <v>2084</v>
      </c>
      <c r="O1825" s="7">
        <v>748.0</v>
      </c>
      <c r="P1825" s="12" t="s">
        <v>2831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375a</v>
      </c>
      <c r="G1826" s="8" t="str">
        <f t="shared" si="7"/>
        <v>གསུམ་བརྒྱ་ དོན་ལྔ་</v>
      </c>
      <c r="H1826" s="5" t="str">
        <f t="shared" si="4"/>
        <v/>
      </c>
      <c r="I1826" t="str">
        <f t="shared" si="1"/>
        <v>X</v>
      </c>
      <c r="J1826" s="6">
        <f t="shared" si="6"/>
        <v>0</v>
      </c>
      <c r="K1826" s="6">
        <f t="shared" si="5"/>
        <v>749</v>
      </c>
      <c r="N1826" s="7" t="s">
        <v>2084</v>
      </c>
      <c r="O1826" s="7">
        <v>749.0</v>
      </c>
      <c r="P1826" s="12" t="s">
        <v>2832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375b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0</v>
      </c>
      <c r="K1827" s="6">
        <f t="shared" si="5"/>
        <v>750</v>
      </c>
      <c r="N1827" s="7" t="s">
        <v>2084</v>
      </c>
      <c r="O1827" s="7">
        <v>750.0</v>
      </c>
      <c r="P1827" s="12" t="s">
        <v>2833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376a</v>
      </c>
      <c r="G1828" s="8" t="str">
        <f t="shared" si="7"/>
        <v>གསུམ་བརྒྱ་ དོན་དྲུག་</v>
      </c>
      <c r="H1828" s="5" t="str">
        <f t="shared" si="4"/>
        <v/>
      </c>
      <c r="I1828" t="str">
        <f t="shared" si="1"/>
        <v>X</v>
      </c>
      <c r="J1828" s="6">
        <f t="shared" si="6"/>
        <v>0</v>
      </c>
      <c r="K1828" s="6">
        <f t="shared" si="5"/>
        <v>751</v>
      </c>
      <c r="N1828" s="7" t="s">
        <v>2084</v>
      </c>
      <c r="O1828" s="7">
        <v>751.0</v>
      </c>
      <c r="P1828" s="12" t="s">
        <v>2834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376b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0</v>
      </c>
      <c r="K1829" s="6">
        <f t="shared" si="5"/>
        <v>752</v>
      </c>
      <c r="N1829" s="7" t="s">
        <v>2084</v>
      </c>
      <c r="O1829" s="7">
        <v>752.0</v>
      </c>
      <c r="P1829" s="12" t="s">
        <v>2835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377a</v>
      </c>
      <c r="G1830" s="8" t="str">
        <f t="shared" si="7"/>
        <v>གསུམ་བརྒྱ་ དོན་བདུན་</v>
      </c>
      <c r="H1830" s="5" t="str">
        <f t="shared" si="4"/>
        <v/>
      </c>
      <c r="I1830" t="str">
        <f t="shared" si="1"/>
        <v>X</v>
      </c>
      <c r="J1830" s="6">
        <f t="shared" si="6"/>
        <v>0</v>
      </c>
      <c r="K1830" s="6">
        <f t="shared" si="5"/>
        <v>753</v>
      </c>
      <c r="N1830" s="7" t="s">
        <v>2084</v>
      </c>
      <c r="O1830" s="7">
        <v>753.0</v>
      </c>
      <c r="P1830" s="12" t="s">
        <v>2836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377b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0</v>
      </c>
      <c r="K1831" s="6">
        <f t="shared" si="5"/>
        <v>754</v>
      </c>
      <c r="N1831" s="7" t="s">
        <v>2084</v>
      </c>
      <c r="O1831" s="7">
        <v>754.0</v>
      </c>
      <c r="P1831" s="12" t="s">
        <v>2837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378a</v>
      </c>
      <c r="G1832" s="8" t="str">
        <f t="shared" si="7"/>
        <v>གསུམ་བརྒྱ་ དོན་བརྒྱད་</v>
      </c>
      <c r="H1832" s="5" t="str">
        <f t="shared" si="4"/>
        <v/>
      </c>
      <c r="I1832" t="str">
        <f t="shared" si="1"/>
        <v>X</v>
      </c>
      <c r="J1832" s="6">
        <f t="shared" si="6"/>
        <v>0</v>
      </c>
      <c r="K1832" s="6">
        <f t="shared" si="5"/>
        <v>755</v>
      </c>
      <c r="N1832" s="7" t="s">
        <v>2084</v>
      </c>
      <c r="O1832" s="7">
        <v>755.0</v>
      </c>
      <c r="P1832" s="12" t="s">
        <v>2838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378b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0</v>
      </c>
      <c r="K1833" s="6">
        <f t="shared" si="5"/>
        <v>756</v>
      </c>
      <c r="N1833" s="7" t="s">
        <v>2084</v>
      </c>
      <c r="O1833" s="7">
        <v>756.0</v>
      </c>
      <c r="P1833" s="12" t="s">
        <v>2839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379a</v>
      </c>
      <c r="G1834" s="8" t="str">
        <f t="shared" si="7"/>
        <v>གསུམ་བརྒྱ་ དོན་དགུ་</v>
      </c>
      <c r="H1834" s="5" t="str">
        <f t="shared" si="4"/>
        <v/>
      </c>
      <c r="I1834" t="str">
        <f t="shared" si="1"/>
        <v>X</v>
      </c>
      <c r="J1834" s="6">
        <f t="shared" si="6"/>
        <v>0</v>
      </c>
      <c r="K1834" s="6">
        <f t="shared" si="5"/>
        <v>757</v>
      </c>
      <c r="N1834" s="7" t="s">
        <v>2084</v>
      </c>
      <c r="O1834" s="7">
        <v>757.0</v>
      </c>
      <c r="P1834" s="12" t="s">
        <v>2840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379b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0</v>
      </c>
      <c r="K1835" s="6">
        <f t="shared" si="5"/>
        <v>758</v>
      </c>
      <c r="N1835" s="7" t="s">
        <v>2084</v>
      </c>
      <c r="O1835" s="7">
        <v>758.0</v>
      </c>
      <c r="P1835" s="12" t="s">
        <v>2841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380a</v>
      </c>
      <c r="G1836" s="8" t="str">
        <f t="shared" si="7"/>
        <v>གསུམ་བརྒྱ་ བརྒྱད་བཅུ་</v>
      </c>
      <c r="H1836" s="5" t="str">
        <f t="shared" si="4"/>
        <v/>
      </c>
      <c r="I1836" t="str">
        <f t="shared" si="1"/>
        <v>X</v>
      </c>
      <c r="J1836" s="6">
        <f t="shared" si="6"/>
        <v>0</v>
      </c>
      <c r="K1836" s="6">
        <f t="shared" si="5"/>
        <v>759</v>
      </c>
      <c r="N1836" s="7" t="s">
        <v>2084</v>
      </c>
      <c r="O1836" s="7">
        <v>759.0</v>
      </c>
      <c r="P1836" s="12" t="s">
        <v>2842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380b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0</v>
      </c>
      <c r="K1837" s="6">
        <f t="shared" si="5"/>
        <v>760</v>
      </c>
      <c r="N1837" s="7" t="s">
        <v>2084</v>
      </c>
      <c r="O1837" s="7">
        <v>760.0</v>
      </c>
      <c r="P1837" s="12" t="s">
        <v>2843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381a</v>
      </c>
      <c r="G1838" s="8" t="str">
        <f t="shared" si="7"/>
        <v>གསུམ་བརྒྱ་ གྱ་གཅིག་</v>
      </c>
      <c r="H1838" s="5" t="str">
        <f t="shared" si="4"/>
        <v/>
      </c>
      <c r="I1838" t="str">
        <f t="shared" si="1"/>
        <v>X</v>
      </c>
      <c r="J1838" s="6">
        <f t="shared" si="6"/>
        <v>0</v>
      </c>
      <c r="K1838" s="6">
        <f t="shared" si="5"/>
        <v>761</v>
      </c>
      <c r="N1838" s="7" t="s">
        <v>2084</v>
      </c>
      <c r="O1838" s="7">
        <v>761.0</v>
      </c>
      <c r="P1838" s="12" t="s">
        <v>2844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381b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0</v>
      </c>
      <c r="K1839" s="6">
        <f t="shared" si="5"/>
        <v>762</v>
      </c>
      <c r="N1839" s="7" t="s">
        <v>2084</v>
      </c>
      <c r="O1839" s="7">
        <v>762.0</v>
      </c>
      <c r="P1839" s="12" t="s">
        <v>2845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382a</v>
      </c>
      <c r="G1840" s="8" t="str">
        <f t="shared" si="7"/>
        <v>གསུམ་བརྒྱ་ གྱ་གཉིས་</v>
      </c>
      <c r="H1840" s="5" t="str">
        <f t="shared" si="4"/>
        <v/>
      </c>
      <c r="I1840" t="str">
        <f t="shared" si="1"/>
        <v>X</v>
      </c>
      <c r="J1840" s="6">
        <f t="shared" si="6"/>
        <v>0</v>
      </c>
      <c r="K1840" s="6">
        <f t="shared" si="5"/>
        <v>763</v>
      </c>
      <c r="N1840" s="7" t="s">
        <v>2084</v>
      </c>
      <c r="O1840" s="7">
        <v>763.0</v>
      </c>
      <c r="P1840" s="12" t="s">
        <v>2846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382b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0</v>
      </c>
      <c r="K1841" s="6">
        <f t="shared" si="5"/>
        <v>764</v>
      </c>
      <c r="N1841" s="7" t="s">
        <v>2084</v>
      </c>
      <c r="O1841" s="7">
        <v>764.0</v>
      </c>
      <c r="P1841" s="12" t="s">
        <v>2847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383a</v>
      </c>
      <c r="G1842" s="8" t="str">
        <f t="shared" si="7"/>
        <v>གསུམ་བརྒྱ་ གྱ་གསུམ་</v>
      </c>
      <c r="H1842" s="5" t="str">
        <f t="shared" si="4"/>
        <v/>
      </c>
      <c r="I1842" t="str">
        <f t="shared" si="1"/>
        <v>X</v>
      </c>
      <c r="J1842" s="6">
        <f t="shared" si="6"/>
        <v>0</v>
      </c>
      <c r="K1842" s="6">
        <f t="shared" si="5"/>
        <v>765</v>
      </c>
      <c r="N1842" s="7" t="s">
        <v>2084</v>
      </c>
      <c r="O1842" s="7">
        <v>765.0</v>
      </c>
      <c r="P1842" s="12" t="s">
        <v>2848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383b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0</v>
      </c>
      <c r="K1843" s="6">
        <f t="shared" si="5"/>
        <v>766</v>
      </c>
      <c r="N1843" s="7" t="s">
        <v>2084</v>
      </c>
      <c r="O1843" s="7">
        <v>766.0</v>
      </c>
      <c r="P1843" s="12" t="s">
        <v>2849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384a</v>
      </c>
      <c r="G1844" s="8" t="str">
        <f t="shared" si="7"/>
        <v>གསུམ་བརྒྱ་ གྱ་བཞི་</v>
      </c>
      <c r="H1844" s="5" t="str">
        <f t="shared" si="4"/>
        <v/>
      </c>
      <c r="I1844" t="str">
        <f t="shared" si="1"/>
        <v>X</v>
      </c>
      <c r="J1844" s="6">
        <f t="shared" si="6"/>
        <v>0</v>
      </c>
      <c r="K1844" s="6">
        <f t="shared" si="5"/>
        <v>767</v>
      </c>
      <c r="N1844" s="7" t="s">
        <v>2084</v>
      </c>
      <c r="O1844" s="7">
        <v>767.0</v>
      </c>
      <c r="P1844" s="12" t="s">
        <v>2850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384b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0</v>
      </c>
      <c r="K1845" s="6">
        <f t="shared" si="5"/>
        <v>768</v>
      </c>
      <c r="N1845" s="7" t="s">
        <v>2084</v>
      </c>
      <c r="O1845" s="7">
        <v>768.0</v>
      </c>
      <c r="P1845" s="12" t="s">
        <v>2851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385a</v>
      </c>
      <c r="G1846" s="8" t="str">
        <f t="shared" si="7"/>
        <v>གསུམ་བརྒྱ་ གྱ་ལྔ་</v>
      </c>
      <c r="H1846" s="5" t="str">
        <f t="shared" si="4"/>
        <v/>
      </c>
      <c r="I1846" t="str">
        <f t="shared" si="1"/>
        <v>X</v>
      </c>
      <c r="J1846" s="6">
        <f t="shared" si="6"/>
        <v>0</v>
      </c>
      <c r="K1846" s="6">
        <f t="shared" si="5"/>
        <v>769</v>
      </c>
      <c r="N1846" s="7" t="s">
        <v>2084</v>
      </c>
      <c r="O1846" s="7">
        <v>769.0</v>
      </c>
      <c r="P1846" s="12" t="s">
        <v>2852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385b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0</v>
      </c>
      <c r="K1847" s="6">
        <f t="shared" si="5"/>
        <v>770</v>
      </c>
      <c r="N1847" s="7" t="s">
        <v>2084</v>
      </c>
      <c r="O1847" s="7">
        <v>770.0</v>
      </c>
      <c r="P1847" s="12" t="s">
        <v>2853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386a</v>
      </c>
      <c r="G1848" s="8" t="str">
        <f t="shared" si="7"/>
        <v>གསུམ་བརྒྱ་ གྱ་དྲུག་</v>
      </c>
      <c r="H1848" s="5" t="str">
        <f t="shared" si="4"/>
        <v/>
      </c>
      <c r="I1848" t="str">
        <f t="shared" si="1"/>
        <v>X</v>
      </c>
      <c r="J1848" s="6">
        <f t="shared" si="6"/>
        <v>0</v>
      </c>
      <c r="K1848" s="6">
        <f t="shared" si="5"/>
        <v>771</v>
      </c>
      <c r="N1848" s="7" t="s">
        <v>2084</v>
      </c>
      <c r="O1848" s="7">
        <v>771.0</v>
      </c>
      <c r="P1848" s="12" t="s">
        <v>2854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386b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0</v>
      </c>
      <c r="K1849" s="6">
        <f t="shared" si="5"/>
        <v>772</v>
      </c>
      <c r="N1849" s="7" t="s">
        <v>2084</v>
      </c>
      <c r="O1849" s="7">
        <v>772.0</v>
      </c>
      <c r="P1849" s="12" t="s">
        <v>2855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387a</v>
      </c>
      <c r="G1850" s="8" t="str">
        <f t="shared" si="7"/>
        <v>གསུམ་བརྒྱ་ གྱ་བདུན་</v>
      </c>
      <c r="H1850" s="5" t="str">
        <f t="shared" si="4"/>
        <v/>
      </c>
      <c r="I1850" t="str">
        <f t="shared" si="1"/>
        <v>X</v>
      </c>
      <c r="J1850" s="6">
        <f t="shared" si="6"/>
        <v>0</v>
      </c>
      <c r="K1850" s="6">
        <f t="shared" si="5"/>
        <v>773</v>
      </c>
      <c r="N1850" s="7" t="s">
        <v>2084</v>
      </c>
      <c r="O1850" s="7">
        <v>773.0</v>
      </c>
      <c r="P1850" s="12" t="s">
        <v>2856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387b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0</v>
      </c>
      <c r="K1851" s="6">
        <f t="shared" si="5"/>
        <v>774</v>
      </c>
      <c r="N1851" s="7" t="s">
        <v>2084</v>
      </c>
      <c r="O1851" s="7">
        <v>774.0</v>
      </c>
      <c r="P1851" s="12" t="s">
        <v>2857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388a</v>
      </c>
      <c r="G1852" s="8" t="str">
        <f t="shared" si="7"/>
        <v>གསུམ་བརྒྱ་ གྱ་བརྒྱད་</v>
      </c>
      <c r="H1852" s="5" t="str">
        <f t="shared" si="4"/>
        <v/>
      </c>
      <c r="I1852" t="str">
        <f t="shared" si="1"/>
        <v>X</v>
      </c>
      <c r="J1852" s="6">
        <f t="shared" si="6"/>
        <v>0</v>
      </c>
      <c r="K1852" s="6">
        <f t="shared" si="5"/>
        <v>775</v>
      </c>
      <c r="N1852" s="7" t="s">
        <v>2084</v>
      </c>
      <c r="O1852" s="7">
        <v>775.0</v>
      </c>
      <c r="P1852" s="12" t="s">
        <v>2858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388b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0</v>
      </c>
      <c r="K1853" s="6">
        <f t="shared" si="5"/>
        <v>776</v>
      </c>
      <c r="N1853" s="7" t="s">
        <v>2084</v>
      </c>
      <c r="O1853" s="7">
        <v>776.0</v>
      </c>
      <c r="P1853" s="12" t="s">
        <v>2859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389a</v>
      </c>
      <c r="G1854" s="8" t="str">
        <f t="shared" si="7"/>
        <v>གསུམ་བརྒྱ་ གྱ་དགུ་</v>
      </c>
      <c r="H1854" s="5" t="str">
        <f t="shared" si="4"/>
        <v/>
      </c>
      <c r="I1854" t="str">
        <f t="shared" si="1"/>
        <v>X</v>
      </c>
      <c r="J1854" s="6">
        <f t="shared" si="6"/>
        <v>0</v>
      </c>
      <c r="K1854" s="6">
        <f t="shared" si="5"/>
        <v>777</v>
      </c>
      <c r="N1854" s="7" t="s">
        <v>2084</v>
      </c>
      <c r="O1854" s="7">
        <v>777.0</v>
      </c>
      <c r="P1854" s="12" t="s">
        <v>2860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389b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0</v>
      </c>
      <c r="K1855" s="6">
        <f t="shared" si="5"/>
        <v>778</v>
      </c>
      <c r="N1855" s="7" t="s">
        <v>2084</v>
      </c>
      <c r="O1855" s="7">
        <v>778.0</v>
      </c>
      <c r="P1855" s="12" t="s">
        <v>2861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390a</v>
      </c>
      <c r="G1856" s="8" t="str">
        <f t="shared" si="7"/>
        <v>གསུམ་བརྒྱ་ དགུ་བཅུ་</v>
      </c>
      <c r="H1856" s="5" t="str">
        <f t="shared" si="4"/>
        <v/>
      </c>
      <c r="I1856" t="str">
        <f t="shared" si="1"/>
        <v>X</v>
      </c>
      <c r="J1856" s="6">
        <f t="shared" si="6"/>
        <v>0</v>
      </c>
      <c r="K1856" s="6">
        <f t="shared" si="5"/>
        <v>779</v>
      </c>
      <c r="N1856" s="7" t="s">
        <v>2084</v>
      </c>
      <c r="O1856" s="7">
        <v>779.0</v>
      </c>
      <c r="P1856" s="12" t="s">
        <v>2862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390b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0</v>
      </c>
      <c r="K1857" s="6">
        <f t="shared" si="5"/>
        <v>780</v>
      </c>
      <c r="N1857" s="7" t="s">
        <v>2084</v>
      </c>
      <c r="O1857" s="7">
        <v>780.0</v>
      </c>
      <c r="P1857" s="12" t="s">
        <v>2863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391a</v>
      </c>
      <c r="G1858" s="8" t="str">
        <f t="shared" si="7"/>
        <v>གསུམ་བརྒྱ་ གོ་གཅིག་</v>
      </c>
      <c r="H1858" s="5" t="str">
        <f t="shared" si="4"/>
        <v/>
      </c>
      <c r="I1858" t="str">
        <f t="shared" si="1"/>
        <v>X</v>
      </c>
      <c r="J1858" s="6">
        <f t="shared" si="6"/>
        <v>0</v>
      </c>
      <c r="K1858" s="6">
        <f t="shared" si="5"/>
        <v>781</v>
      </c>
      <c r="N1858" s="7" t="s">
        <v>2084</v>
      </c>
      <c r="O1858" s="7">
        <v>781.0</v>
      </c>
      <c r="P1858" s="12" t="s">
        <v>2864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391b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0</v>
      </c>
      <c r="K1859" s="6">
        <f t="shared" si="5"/>
        <v>782</v>
      </c>
      <c r="N1859" s="7" t="s">
        <v>2084</v>
      </c>
      <c r="O1859" s="7">
        <v>782.0</v>
      </c>
      <c r="P1859" s="12" t="s">
        <v>2865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392a</v>
      </c>
      <c r="G1860" s="8" t="str">
        <f t="shared" si="7"/>
        <v>གསུམ་བརྒྱ་ གོ་གཉིས་</v>
      </c>
      <c r="H1860" s="5" t="str">
        <f t="shared" si="4"/>
        <v/>
      </c>
      <c r="I1860" t="str">
        <f t="shared" si="1"/>
        <v>X</v>
      </c>
      <c r="J1860" s="6">
        <f t="shared" si="6"/>
        <v>0</v>
      </c>
      <c r="K1860" s="6">
        <f t="shared" si="5"/>
        <v>783</v>
      </c>
      <c r="N1860" s="7" t="s">
        <v>2084</v>
      </c>
      <c r="O1860" s="7">
        <v>783.0</v>
      </c>
      <c r="P1860" s="12" t="s">
        <v>2866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392b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0</v>
      </c>
      <c r="K1861" s="6">
        <f t="shared" si="5"/>
        <v>784</v>
      </c>
      <c r="N1861" s="7" t="s">
        <v>2084</v>
      </c>
      <c r="O1861" s="7">
        <v>784.0</v>
      </c>
      <c r="P1861" s="12" t="s">
        <v>2867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393a</v>
      </c>
      <c r="G1862" s="8" t="str">
        <f t="shared" si="7"/>
        <v>གསུམ་བརྒྱ་ གོ་གསུམ་</v>
      </c>
      <c r="H1862" s="5" t="str">
        <f t="shared" si="4"/>
        <v/>
      </c>
      <c r="I1862" t="str">
        <f t="shared" si="1"/>
        <v>X</v>
      </c>
      <c r="J1862" s="6">
        <f t="shared" si="6"/>
        <v>0</v>
      </c>
      <c r="K1862" s="6">
        <f t="shared" si="5"/>
        <v>785</v>
      </c>
      <c r="N1862" s="7" t="s">
        <v>2084</v>
      </c>
      <c r="O1862" s="7">
        <v>785.0</v>
      </c>
      <c r="P1862" s="12" t="s">
        <v>2868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393b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0</v>
      </c>
      <c r="K1863" s="6">
        <f t="shared" si="5"/>
        <v>786</v>
      </c>
      <c r="N1863" s="7" t="s">
        <v>2084</v>
      </c>
      <c r="O1863" s="7">
        <v>786.0</v>
      </c>
      <c r="P1863" s="12" t="s">
        <v>2869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394a</v>
      </c>
      <c r="G1864" s="8" t="str">
        <f t="shared" si="7"/>
        <v>གསུམ་བརྒྱ་ གོ་བཞི་</v>
      </c>
      <c r="H1864" s="5" t="str">
        <f t="shared" si="4"/>
        <v/>
      </c>
      <c r="I1864" t="str">
        <f t="shared" si="1"/>
        <v>X</v>
      </c>
      <c r="J1864" s="6">
        <f t="shared" si="6"/>
        <v>0</v>
      </c>
      <c r="K1864" s="6">
        <f t="shared" si="5"/>
        <v>787</v>
      </c>
      <c r="N1864" s="7" t="s">
        <v>2084</v>
      </c>
      <c r="O1864" s="7">
        <v>787.0</v>
      </c>
      <c r="P1864" s="12" t="s">
        <v>2870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394b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0</v>
      </c>
      <c r="K1865" s="6">
        <f t="shared" si="5"/>
        <v>788</v>
      </c>
      <c r="N1865" s="7" t="s">
        <v>2084</v>
      </c>
      <c r="O1865" s="7">
        <v>788.0</v>
      </c>
      <c r="P1865" s="12" t="s">
        <v>2871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395a</v>
      </c>
      <c r="G1866" s="8" t="str">
        <f t="shared" si="7"/>
        <v>གསུམ་བརྒྱ་ གོ་ལྔ་</v>
      </c>
      <c r="H1866" s="5" t="str">
        <f t="shared" si="4"/>
        <v/>
      </c>
      <c r="I1866" t="str">
        <f t="shared" si="1"/>
        <v>X</v>
      </c>
      <c r="J1866" s="6">
        <f t="shared" si="6"/>
        <v>0</v>
      </c>
      <c r="K1866" s="6">
        <f t="shared" si="5"/>
        <v>789</v>
      </c>
      <c r="N1866" s="7" t="s">
        <v>2084</v>
      </c>
      <c r="O1866" s="7">
        <v>789.0</v>
      </c>
      <c r="P1866" s="12" t="s">
        <v>2872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395b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0</v>
      </c>
      <c r="K1867" s="6">
        <f t="shared" si="5"/>
        <v>790</v>
      </c>
      <c r="N1867" s="7" t="s">
        <v>2084</v>
      </c>
      <c r="O1867" s="7">
        <v>790.0</v>
      </c>
      <c r="P1867" s="12" t="s">
        <v>2873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396a</v>
      </c>
      <c r="G1868" s="8" t="str">
        <f t="shared" si="7"/>
        <v>གསུམ་བརྒྱ་ གོ་དྲུག་</v>
      </c>
      <c r="H1868" s="5" t="str">
        <f t="shared" si="4"/>
        <v/>
      </c>
      <c r="I1868" t="str">
        <f t="shared" si="1"/>
        <v>X</v>
      </c>
      <c r="J1868" s="6">
        <f t="shared" si="6"/>
        <v>0</v>
      </c>
      <c r="K1868" s="6">
        <f t="shared" si="5"/>
        <v>791</v>
      </c>
      <c r="N1868" s="7" t="s">
        <v>2084</v>
      </c>
      <c r="O1868" s="7">
        <v>791.0</v>
      </c>
      <c r="P1868" s="12" t="s">
        <v>2874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396b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0</v>
      </c>
      <c r="K1869" s="6">
        <f t="shared" si="5"/>
        <v>792</v>
      </c>
      <c r="N1869" s="7" t="s">
        <v>2084</v>
      </c>
      <c r="O1869" s="7">
        <v>792.0</v>
      </c>
      <c r="P1869" s="12" t="s">
        <v>2875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397a</v>
      </c>
      <c r="G1870" s="8" t="str">
        <f t="shared" si="7"/>
        <v>གསུམ་བརྒྱ་ གོ་བདུན་</v>
      </c>
      <c r="H1870" s="5" t="str">
        <f t="shared" si="4"/>
        <v/>
      </c>
      <c r="I1870" t="str">
        <f t="shared" si="1"/>
        <v>X</v>
      </c>
      <c r="J1870" s="6">
        <f t="shared" si="6"/>
        <v>0</v>
      </c>
      <c r="K1870" s="6">
        <f t="shared" si="5"/>
        <v>793</v>
      </c>
      <c r="N1870" s="7" t="s">
        <v>2084</v>
      </c>
      <c r="O1870" s="7">
        <v>793.0</v>
      </c>
      <c r="P1870" s="12" t="s">
        <v>2876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397b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0</v>
      </c>
      <c r="K1871" s="6">
        <f t="shared" si="5"/>
        <v>794</v>
      </c>
      <c r="N1871" s="7" t="s">
        <v>2084</v>
      </c>
      <c r="O1871" s="7">
        <v>794.0</v>
      </c>
      <c r="P1871" s="12" t="s">
        <v>2877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398a</v>
      </c>
      <c r="G1872" s="8" t="str">
        <f t="shared" si="7"/>
        <v>གསུམ་བརྒྱ་ གོ་བརྒྱད་</v>
      </c>
      <c r="H1872" s="5" t="str">
        <f t="shared" si="4"/>
        <v/>
      </c>
      <c r="I1872" t="str">
        <f t="shared" si="1"/>
        <v>X</v>
      </c>
      <c r="J1872" s="6">
        <f t="shared" si="6"/>
        <v>0</v>
      </c>
      <c r="K1872" s="6">
        <f t="shared" si="5"/>
        <v>795</v>
      </c>
      <c r="N1872" s="7" t="s">
        <v>2084</v>
      </c>
      <c r="O1872" s="7">
        <v>795.0</v>
      </c>
      <c r="P1872" s="12" t="s">
        <v>2878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398b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0</v>
      </c>
      <c r="K1873" s="6">
        <f t="shared" si="5"/>
        <v>796</v>
      </c>
      <c r="N1873" s="7" t="s">
        <v>2084</v>
      </c>
      <c r="O1873" s="7">
        <v>796.0</v>
      </c>
      <c r="P1873" s="12" t="s">
        <v>2879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399a</v>
      </c>
      <c r="G1874" s="8" t="str">
        <f t="shared" si="7"/>
        <v>གསུམ་བརྒྱ་ གོ་དགུ་</v>
      </c>
      <c r="H1874" s="5" t="str">
        <f t="shared" si="4"/>
        <v/>
      </c>
      <c r="I1874" t="str">
        <f t="shared" si="1"/>
        <v>X</v>
      </c>
      <c r="J1874" s="6">
        <f t="shared" si="6"/>
        <v>0</v>
      </c>
      <c r="K1874" s="6">
        <f t="shared" si="5"/>
        <v>797</v>
      </c>
      <c r="N1874" s="7" t="s">
        <v>2084</v>
      </c>
      <c r="O1874" s="7">
        <v>797.0</v>
      </c>
      <c r="P1874" s="12" t="s">
        <v>2880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399b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0</v>
      </c>
      <c r="K1875" s="6">
        <f t="shared" si="5"/>
        <v>798</v>
      </c>
      <c r="N1875" s="7" t="s">
        <v>2084</v>
      </c>
      <c r="O1875" s="7">
        <v>798.0</v>
      </c>
      <c r="P1875" s="12" t="s">
        <v>2881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400a</v>
      </c>
      <c r="G1876" s="8" t="str">
        <f t="shared" si="7"/>
        <v>བཞི་བརྒྱ་</v>
      </c>
      <c r="H1876" s="5" t="str">
        <f t="shared" si="4"/>
        <v/>
      </c>
      <c r="I1876" t="str">
        <f t="shared" si="1"/>
        <v>X</v>
      </c>
      <c r="J1876" s="6">
        <f t="shared" si="6"/>
        <v>0</v>
      </c>
      <c r="K1876" s="6">
        <f t="shared" si="5"/>
        <v>799</v>
      </c>
      <c r="N1876" s="7" t="s">
        <v>2084</v>
      </c>
      <c r="O1876" s="7">
        <v>799.0</v>
      </c>
      <c r="P1876" s="12" t="s">
        <v>2882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400b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0</v>
      </c>
      <c r="K1877" s="6">
        <f t="shared" si="5"/>
        <v>800</v>
      </c>
      <c r="N1877" s="7" t="s">
        <v>2084</v>
      </c>
      <c r="O1877" s="7">
        <v>800.0</v>
      </c>
      <c r="P1877" s="12" t="s">
        <v>2883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401a</v>
      </c>
      <c r="G1878" s="8" t="str">
        <f t="shared" si="7"/>
        <v>བཞི་བརྒྱ་ གཅིག་</v>
      </c>
      <c r="H1878" s="5" t="str">
        <f t="shared" si="4"/>
        <v/>
      </c>
      <c r="I1878" t="str">
        <f t="shared" si="1"/>
        <v>X</v>
      </c>
      <c r="J1878" s="6">
        <f t="shared" si="6"/>
        <v>0</v>
      </c>
      <c r="K1878" s="6">
        <f t="shared" si="5"/>
        <v>801</v>
      </c>
      <c r="N1878" s="7" t="s">
        <v>2084</v>
      </c>
      <c r="O1878" s="7">
        <v>801.0</v>
      </c>
      <c r="P1878" s="12" t="s">
        <v>2884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401b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0</v>
      </c>
      <c r="K1879" s="6">
        <f t="shared" si="5"/>
        <v>802</v>
      </c>
      <c r="N1879" s="7" t="s">
        <v>2084</v>
      </c>
      <c r="O1879" s="7">
        <v>802.0</v>
      </c>
      <c r="P1879" s="12" t="s">
        <v>2885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402a</v>
      </c>
      <c r="G1880" s="8" t="str">
        <f t="shared" si="7"/>
        <v>བཞི་བརྒྱ་ གཉིས་</v>
      </c>
      <c r="H1880" s="5" t="str">
        <f t="shared" si="4"/>
        <v/>
      </c>
      <c r="I1880" t="str">
        <f t="shared" si="1"/>
        <v>X</v>
      </c>
      <c r="J1880" s="6">
        <f t="shared" si="6"/>
        <v>0</v>
      </c>
      <c r="K1880" s="6">
        <f t="shared" si="5"/>
        <v>803</v>
      </c>
      <c r="N1880" s="7" t="s">
        <v>2084</v>
      </c>
      <c r="O1880" s="7">
        <v>803.0</v>
      </c>
      <c r="P1880" s="12" t="s">
        <v>2886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402b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0</v>
      </c>
      <c r="K1881" s="6">
        <f t="shared" si="5"/>
        <v>804</v>
      </c>
      <c r="N1881" s="7" t="s">
        <v>2084</v>
      </c>
      <c r="O1881" s="7">
        <v>804.0</v>
      </c>
      <c r="P1881" s="12" t="s">
        <v>2887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403a</v>
      </c>
      <c r="G1882" s="8" t="str">
        <f t="shared" si="7"/>
        <v>བཞི་བརྒྱ་ གསུམ་</v>
      </c>
      <c r="H1882" s="5" t="str">
        <f t="shared" si="4"/>
        <v/>
      </c>
      <c r="I1882" t="str">
        <f t="shared" si="1"/>
        <v>X</v>
      </c>
      <c r="J1882" s="6">
        <f t="shared" si="6"/>
        <v>0</v>
      </c>
      <c r="K1882" s="6">
        <f t="shared" si="5"/>
        <v>805</v>
      </c>
      <c r="N1882" s="7" t="s">
        <v>2084</v>
      </c>
      <c r="O1882" s="7">
        <v>805.0</v>
      </c>
      <c r="P1882" s="12" t="s">
        <v>2888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403b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0</v>
      </c>
      <c r="K1883" s="6">
        <f t="shared" si="5"/>
        <v>806</v>
      </c>
      <c r="N1883" s="7" t="s">
        <v>2084</v>
      </c>
      <c r="O1883" s="7">
        <v>806.0</v>
      </c>
      <c r="P1883" s="12" t="s">
        <v>2889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404a</v>
      </c>
      <c r="G1884" s="8" t="str">
        <f t="shared" si="7"/>
        <v>བཞི་བརྒྱ་ བཞི་</v>
      </c>
      <c r="H1884" s="5" t="str">
        <f t="shared" si="4"/>
        <v/>
      </c>
      <c r="I1884" t="str">
        <f t="shared" si="1"/>
        <v>X</v>
      </c>
      <c r="J1884" s="6">
        <f t="shared" si="6"/>
        <v>0</v>
      </c>
      <c r="K1884" s="6">
        <f t="shared" si="5"/>
        <v>807</v>
      </c>
      <c r="N1884" s="7" t="s">
        <v>2084</v>
      </c>
      <c r="O1884" s="7">
        <v>807.0</v>
      </c>
      <c r="P1884" s="12" t="s">
        <v>2890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404b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0</v>
      </c>
      <c r="K1885" s="6">
        <f t="shared" si="5"/>
        <v>808</v>
      </c>
      <c r="N1885" s="7" t="s">
        <v>2084</v>
      </c>
      <c r="O1885" s="7">
        <v>808.0</v>
      </c>
      <c r="P1885" s="12" t="s">
        <v>2891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405a</v>
      </c>
      <c r="G1886" s="8" t="str">
        <f t="shared" si="7"/>
        <v>བཞི་བརྒྱ་ ལྔ་</v>
      </c>
      <c r="H1886" s="5" t="str">
        <f t="shared" si="4"/>
        <v/>
      </c>
      <c r="I1886" t="str">
        <f t="shared" si="1"/>
        <v>X</v>
      </c>
      <c r="J1886" s="6">
        <f t="shared" si="6"/>
        <v>0</v>
      </c>
      <c r="K1886" s="6">
        <f t="shared" si="5"/>
        <v>809</v>
      </c>
      <c r="N1886" s="7" t="s">
        <v>2084</v>
      </c>
      <c r="O1886" s="7">
        <v>809.0</v>
      </c>
      <c r="P1886" s="12" t="s">
        <v>2892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405b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0</v>
      </c>
      <c r="K1887" s="6">
        <f t="shared" si="5"/>
        <v>810</v>
      </c>
      <c r="N1887" s="7" t="s">
        <v>2084</v>
      </c>
      <c r="O1887" s="7">
        <v>810.0</v>
      </c>
      <c r="P1887" s="12" t="s">
        <v>2893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406a</v>
      </c>
      <c r="G1888" s="8" t="str">
        <f t="shared" si="7"/>
        <v>བཞི་བརྒྱ་ དྲུག་</v>
      </c>
      <c r="H1888" s="5" t="str">
        <f t="shared" si="4"/>
        <v/>
      </c>
      <c r="I1888" t="str">
        <f t="shared" si="1"/>
        <v>X</v>
      </c>
      <c r="J1888" s="6">
        <f t="shared" si="6"/>
        <v>0</v>
      </c>
      <c r="K1888" s="6">
        <f t="shared" si="5"/>
        <v>811</v>
      </c>
      <c r="N1888" s="7" t="s">
        <v>2084</v>
      </c>
      <c r="O1888" s="7">
        <v>811.0</v>
      </c>
      <c r="P1888" s="12" t="s">
        <v>2894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406b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0</v>
      </c>
      <c r="K1889" s="6">
        <f t="shared" si="5"/>
        <v>812</v>
      </c>
      <c r="N1889" s="7" t="s">
        <v>2084</v>
      </c>
      <c r="O1889" s="7">
        <v>812.0</v>
      </c>
      <c r="P1889" s="12" t="s">
        <v>2895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407a</v>
      </c>
      <c r="G1890" s="8" t="str">
        <f t="shared" si="7"/>
        <v>བཞི་བརྒྱ་ བདུན་</v>
      </c>
      <c r="H1890" s="5" t="str">
        <f t="shared" si="4"/>
        <v/>
      </c>
      <c r="I1890" t="str">
        <f t="shared" si="1"/>
        <v>X</v>
      </c>
      <c r="J1890" s="6">
        <f t="shared" si="6"/>
        <v>0</v>
      </c>
      <c r="K1890" s="6">
        <f t="shared" si="5"/>
        <v>813</v>
      </c>
      <c r="N1890" s="7" t="s">
        <v>2084</v>
      </c>
      <c r="O1890" s="7">
        <v>813.0</v>
      </c>
      <c r="P1890" s="12" t="s">
        <v>2896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407b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0</v>
      </c>
      <c r="K1891" s="6">
        <f t="shared" si="5"/>
        <v>814</v>
      </c>
      <c r="N1891" s="7" t="s">
        <v>2084</v>
      </c>
      <c r="O1891" s="7">
        <v>814.0</v>
      </c>
      <c r="P1891" s="12" t="s">
        <v>2897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408a</v>
      </c>
      <c r="G1892" s="8" t="str">
        <f t="shared" si="7"/>
        <v>བཞི་བརྒྱ་ བརྒྱད་</v>
      </c>
      <c r="H1892" s="5" t="str">
        <f t="shared" si="4"/>
        <v/>
      </c>
      <c r="I1892" t="str">
        <f t="shared" si="1"/>
        <v>X</v>
      </c>
      <c r="J1892" s="6">
        <f t="shared" si="6"/>
        <v>0</v>
      </c>
      <c r="K1892" s="6">
        <f t="shared" si="5"/>
        <v>815</v>
      </c>
      <c r="N1892" s="7" t="s">
        <v>2084</v>
      </c>
      <c r="O1892" s="7">
        <v>815.0</v>
      </c>
      <c r="P1892" s="12" t="s">
        <v>2898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408b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0</v>
      </c>
      <c r="K1893" s="6">
        <f t="shared" si="5"/>
        <v>816</v>
      </c>
      <c r="N1893" s="7" t="s">
        <v>2084</v>
      </c>
      <c r="O1893" s="7">
        <v>816.0</v>
      </c>
      <c r="P1893" s="12" t="s">
        <v>2899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409a</v>
      </c>
      <c r="G1894" s="8" t="str">
        <f t="shared" si="7"/>
        <v>བཞི་བརྒྱ་ དགུ་</v>
      </c>
      <c r="H1894" s="5" t="str">
        <f t="shared" si="4"/>
        <v/>
      </c>
      <c r="I1894" t="str">
        <f t="shared" si="1"/>
        <v>X</v>
      </c>
      <c r="J1894" s="6">
        <f t="shared" si="6"/>
        <v>0</v>
      </c>
      <c r="K1894" s="6">
        <f t="shared" si="5"/>
        <v>817</v>
      </c>
      <c r="N1894" s="7" t="s">
        <v>2084</v>
      </c>
      <c r="O1894" s="7">
        <v>817.0</v>
      </c>
      <c r="P1894" s="12" t="s">
        <v>2900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409b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0</v>
      </c>
      <c r="K1895" s="6">
        <f t="shared" si="5"/>
        <v>818</v>
      </c>
      <c r="N1895" s="7" t="s">
        <v>2084</v>
      </c>
      <c r="O1895" s="7">
        <v>818.0</v>
      </c>
      <c r="P1895" s="12" t="s">
        <v>2901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410a</v>
      </c>
      <c r="G1896" s="8" t="str">
        <f t="shared" si="7"/>
        <v>བཞི་བརྒྱ་ བཅུ་</v>
      </c>
      <c r="H1896" s="5" t="str">
        <f t="shared" si="4"/>
        <v/>
      </c>
      <c r="I1896" t="str">
        <f t="shared" si="1"/>
        <v>X</v>
      </c>
      <c r="J1896" s="6">
        <f t="shared" si="6"/>
        <v>0</v>
      </c>
      <c r="K1896" s="6">
        <f t="shared" si="5"/>
        <v>819</v>
      </c>
      <c r="N1896" s="7" t="s">
        <v>2084</v>
      </c>
      <c r="O1896" s="7">
        <v>819.0</v>
      </c>
      <c r="P1896" s="12" t="s">
        <v>2902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410b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0</v>
      </c>
      <c r="K1897" s="6">
        <f t="shared" si="5"/>
        <v>820</v>
      </c>
      <c r="N1897" s="7" t="s">
        <v>2084</v>
      </c>
      <c r="O1897" s="7">
        <v>820.0</v>
      </c>
      <c r="P1897" s="12" t="s">
        <v>2903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411a</v>
      </c>
      <c r="G1898" s="8" t="str">
        <f t="shared" si="7"/>
        <v>བཞི་བརྒྱ་ བཅུ་གཅིག་</v>
      </c>
      <c r="H1898" s="5" t="str">
        <f t="shared" si="4"/>
        <v/>
      </c>
      <c r="I1898" t="str">
        <f t="shared" si="1"/>
        <v>X</v>
      </c>
      <c r="J1898" s="6">
        <f t="shared" si="6"/>
        <v>0</v>
      </c>
      <c r="K1898" s="6">
        <f t="shared" si="5"/>
        <v>821</v>
      </c>
      <c r="N1898" s="7" t="s">
        <v>2084</v>
      </c>
      <c r="O1898" s="7">
        <v>821.0</v>
      </c>
      <c r="P1898" s="12" t="s">
        <v>2904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411b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0</v>
      </c>
      <c r="K1899" s="6">
        <f t="shared" si="5"/>
        <v>822</v>
      </c>
      <c r="N1899" s="7" t="s">
        <v>2084</v>
      </c>
      <c r="O1899" s="7">
        <v>822.0</v>
      </c>
      <c r="P1899" s="12" t="s">
        <v>2905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412a</v>
      </c>
      <c r="G1900" s="8" t="str">
        <f t="shared" si="7"/>
        <v>བཞི་བརྒྱ་ བཅུ་གཉིས་</v>
      </c>
      <c r="H1900" s="5" t="str">
        <f t="shared" si="4"/>
        <v/>
      </c>
      <c r="I1900" t="str">
        <f t="shared" si="1"/>
        <v>X</v>
      </c>
      <c r="J1900" s="6">
        <f t="shared" si="6"/>
        <v>0</v>
      </c>
      <c r="K1900" s="6">
        <f t="shared" si="5"/>
        <v>823</v>
      </c>
      <c r="N1900" s="7" t="s">
        <v>2084</v>
      </c>
      <c r="O1900" s="7">
        <v>823.0</v>
      </c>
      <c r="P1900" s="12" t="s">
        <v>2906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412b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0</v>
      </c>
      <c r="K1901" s="6">
        <f t="shared" si="5"/>
        <v>824</v>
      </c>
      <c r="N1901" s="7" t="s">
        <v>2084</v>
      </c>
      <c r="O1901" s="7">
        <v>824.0</v>
      </c>
      <c r="P1901" s="12" t="s">
        <v>2907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413a</v>
      </c>
      <c r="G1902" s="8" t="str">
        <f t="shared" si="7"/>
        <v>བཞི་བརྒྱ་ བཅུ་གསུམ་</v>
      </c>
      <c r="H1902" s="5" t="str">
        <f t="shared" si="4"/>
        <v/>
      </c>
      <c r="I1902" t="str">
        <f t="shared" si="1"/>
        <v>X</v>
      </c>
      <c r="J1902" s="6">
        <f t="shared" si="6"/>
        <v>0</v>
      </c>
      <c r="K1902" s="6">
        <f t="shared" si="5"/>
        <v>825</v>
      </c>
      <c r="N1902" s="7" t="s">
        <v>2084</v>
      </c>
      <c r="O1902" s="7">
        <v>825.0</v>
      </c>
      <c r="P1902" s="12" t="s">
        <v>2908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413b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0</v>
      </c>
      <c r="K1903" s="6">
        <f t="shared" si="5"/>
        <v>826</v>
      </c>
      <c r="N1903" s="7" t="s">
        <v>2084</v>
      </c>
      <c r="O1903" s="7">
        <v>826.0</v>
      </c>
      <c r="P1903" s="12" t="s">
        <v>2909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414a</v>
      </c>
      <c r="G1904" s="8" t="str">
        <f t="shared" si="7"/>
        <v>བཞི་བརྒྱ་ བཅུ་བཞི་</v>
      </c>
      <c r="H1904" s="5" t="str">
        <f t="shared" si="4"/>
        <v/>
      </c>
      <c r="I1904" t="str">
        <f t="shared" si="1"/>
        <v>X</v>
      </c>
      <c r="J1904" s="6">
        <f t="shared" si="6"/>
        <v>0</v>
      </c>
      <c r="K1904" s="6">
        <f t="shared" si="5"/>
        <v>827</v>
      </c>
      <c r="N1904" s="7" t="s">
        <v>2084</v>
      </c>
      <c r="O1904" s="7">
        <v>827.0</v>
      </c>
      <c r="P1904" s="12" t="s">
        <v>2910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414b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0</v>
      </c>
      <c r="K1905" s="6">
        <f t="shared" si="5"/>
        <v>828</v>
      </c>
      <c r="N1905" s="7" t="s">
        <v>2084</v>
      </c>
      <c r="O1905" s="7">
        <v>828.0</v>
      </c>
      <c r="P1905" s="12" t="s">
        <v>2911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415a</v>
      </c>
      <c r="G1906" s="8" t="str">
        <f t="shared" si="7"/>
        <v>བཞི་བརྒྱ་ བཅོ་ལྔ་</v>
      </c>
      <c r="H1906" s="5" t="str">
        <f t="shared" si="4"/>
        <v/>
      </c>
      <c r="I1906" t="str">
        <f t="shared" si="1"/>
        <v>X</v>
      </c>
      <c r="J1906" s="6">
        <f t="shared" si="6"/>
        <v>0</v>
      </c>
      <c r="K1906" s="6">
        <f t="shared" si="5"/>
        <v>829</v>
      </c>
      <c r="N1906" s="7" t="s">
        <v>2084</v>
      </c>
      <c r="O1906" s="7">
        <v>829.0</v>
      </c>
      <c r="P1906" s="12" t="s">
        <v>2912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415b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0</v>
      </c>
      <c r="K1907" s="6">
        <f t="shared" si="5"/>
        <v>830</v>
      </c>
      <c r="N1907" s="7" t="s">
        <v>2084</v>
      </c>
      <c r="O1907" s="7">
        <v>830.0</v>
      </c>
      <c r="P1907" s="12" t="s">
        <v>2913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416a</v>
      </c>
      <c r="G1908" s="8" t="str">
        <f t="shared" si="7"/>
        <v>བཞི་བརྒྱ་ བཅུ་དྲུག་</v>
      </c>
      <c r="H1908" s="5" t="str">
        <f t="shared" si="4"/>
        <v/>
      </c>
      <c r="I1908" t="str">
        <f t="shared" si="1"/>
        <v>X</v>
      </c>
      <c r="J1908" s="6">
        <f t="shared" si="6"/>
        <v>0</v>
      </c>
      <c r="K1908" s="6">
        <f t="shared" si="5"/>
        <v>831</v>
      </c>
      <c r="N1908" s="7" t="s">
        <v>2084</v>
      </c>
      <c r="O1908" s="7">
        <v>831.0</v>
      </c>
      <c r="P1908" s="12" t="s">
        <v>2914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416b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0</v>
      </c>
      <c r="K1909" s="6">
        <f t="shared" si="5"/>
        <v>832</v>
      </c>
      <c r="N1909" s="7" t="s">
        <v>2084</v>
      </c>
      <c r="O1909" s="7">
        <v>832.0</v>
      </c>
      <c r="P1909" s="12" t="s">
        <v>2915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417a</v>
      </c>
      <c r="G1910" s="8" t="str">
        <f t="shared" si="7"/>
        <v>བཞི་བརྒྱ་ བཅུ་བདུན་</v>
      </c>
      <c r="H1910" s="5" t="str">
        <f t="shared" si="4"/>
        <v/>
      </c>
      <c r="I1910" t="str">
        <f t="shared" si="1"/>
        <v>X</v>
      </c>
      <c r="J1910" s="6">
        <f t="shared" si="6"/>
        <v>0</v>
      </c>
      <c r="K1910" s="6">
        <f t="shared" si="5"/>
        <v>833</v>
      </c>
      <c r="N1910" s="7" t="s">
        <v>2084</v>
      </c>
      <c r="O1910" s="7">
        <v>833.0</v>
      </c>
      <c r="P1910" s="12" t="s">
        <v>2916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417b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0</v>
      </c>
      <c r="K1911" s="6">
        <f t="shared" si="5"/>
        <v>834</v>
      </c>
      <c r="N1911" s="7" t="s">
        <v>2084</v>
      </c>
      <c r="O1911" s="7">
        <v>834.0</v>
      </c>
      <c r="P1911" s="12" t="s">
        <v>2917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418a</v>
      </c>
      <c r="G1912" s="8" t="str">
        <f t="shared" si="7"/>
        <v>བཞི་བརྒྱ་ བཅོ་བརྒྱད་</v>
      </c>
      <c r="H1912" s="5" t="str">
        <f t="shared" si="4"/>
        <v/>
      </c>
      <c r="I1912" t="str">
        <f t="shared" si="1"/>
        <v>X</v>
      </c>
      <c r="J1912" s="6">
        <f t="shared" si="6"/>
        <v>0</v>
      </c>
      <c r="K1912" s="6">
        <f t="shared" si="5"/>
        <v>835</v>
      </c>
      <c r="N1912" s="7" t="s">
        <v>2084</v>
      </c>
      <c r="O1912" s="7">
        <v>835.0</v>
      </c>
      <c r="P1912" s="12" t="s">
        <v>2918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418b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0</v>
      </c>
      <c r="K1913" s="6">
        <f t="shared" si="5"/>
        <v>836</v>
      </c>
      <c r="N1913" s="7" t="s">
        <v>2084</v>
      </c>
      <c r="O1913" s="7">
        <v>836.0</v>
      </c>
      <c r="P1913" s="12" t="s">
        <v>2919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419a</v>
      </c>
      <c r="G1914" s="8" t="str">
        <f t="shared" si="7"/>
        <v>བཞི་བརྒྱ་ བཅུ་དགུ་</v>
      </c>
      <c r="H1914" s="5" t="str">
        <f t="shared" si="4"/>
        <v/>
      </c>
      <c r="I1914" t="str">
        <f t="shared" si="1"/>
        <v>X</v>
      </c>
      <c r="J1914" s="6">
        <f t="shared" si="6"/>
        <v>0</v>
      </c>
      <c r="K1914" s="6">
        <f t="shared" si="5"/>
        <v>837</v>
      </c>
      <c r="N1914" s="7" t="s">
        <v>2084</v>
      </c>
      <c r="O1914" s="7">
        <v>837.0</v>
      </c>
      <c r="P1914" s="12" t="s">
        <v>2920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419b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0</v>
      </c>
      <c r="K1915" s="6">
        <f t="shared" si="5"/>
        <v>838</v>
      </c>
      <c r="N1915" s="7" t="s">
        <v>2084</v>
      </c>
      <c r="O1915" s="7">
        <v>838.0</v>
      </c>
      <c r="P1915" s="12" t="s">
        <v>2921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420a</v>
      </c>
      <c r="G1916" s="8" t="str">
        <f t="shared" si="7"/>
        <v>བཞི་བརྒྱ་ ཉི་ཤུ</v>
      </c>
      <c r="H1916" s="5" t="str">
        <f t="shared" si="4"/>
        <v/>
      </c>
      <c r="I1916" t="str">
        <f t="shared" si="1"/>
        <v>X</v>
      </c>
      <c r="J1916" s="6">
        <f t="shared" si="6"/>
        <v>0</v>
      </c>
      <c r="K1916" s="6">
        <f t="shared" si="5"/>
        <v>839</v>
      </c>
      <c r="N1916" s="7" t="s">
        <v>2084</v>
      </c>
      <c r="O1916" s="7">
        <v>839.0</v>
      </c>
      <c r="P1916" s="12" t="s">
        <v>2922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420b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0</v>
      </c>
      <c r="K1917" s="6">
        <f t="shared" si="5"/>
        <v>840</v>
      </c>
      <c r="N1917" s="7" t="s">
        <v>2084</v>
      </c>
      <c r="O1917" s="7">
        <v>840.0</v>
      </c>
      <c r="P1917" s="12" t="s">
        <v>2923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421a</v>
      </c>
      <c r="G1918" s="8" t="str">
        <f t="shared" si="7"/>
        <v>བཞི་བརྒྱ་ ཉེར་གཅིག་</v>
      </c>
      <c r="H1918" s="5" t="str">
        <f t="shared" si="4"/>
        <v/>
      </c>
      <c r="I1918" t="str">
        <f t="shared" si="1"/>
        <v>X</v>
      </c>
      <c r="J1918" s="6">
        <f t="shared" si="6"/>
        <v>0</v>
      </c>
      <c r="K1918" s="6">
        <f t="shared" si="5"/>
        <v>841</v>
      </c>
      <c r="N1918" s="7" t="s">
        <v>2084</v>
      </c>
      <c r="O1918" s="7">
        <v>841.0</v>
      </c>
      <c r="P1918" s="12" t="s">
        <v>2924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421b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0</v>
      </c>
      <c r="K1919" s="6">
        <f t="shared" si="5"/>
        <v>842</v>
      </c>
      <c r="N1919" s="7" t="s">
        <v>2084</v>
      </c>
      <c r="O1919" s="7">
        <v>842.0</v>
      </c>
      <c r="P1919" s="12" t="s">
        <v>2925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422a</v>
      </c>
      <c r="G1920" s="8" t="str">
        <f t="shared" si="7"/>
        <v>བཞི་བརྒྱ་ ཉེར་གཉིས་</v>
      </c>
      <c r="H1920" s="5" t="str">
        <f t="shared" si="4"/>
        <v/>
      </c>
      <c r="I1920" t="str">
        <f t="shared" si="1"/>
        <v>X</v>
      </c>
      <c r="J1920" s="6">
        <f t="shared" si="6"/>
        <v>0</v>
      </c>
      <c r="K1920" s="6">
        <f t="shared" si="5"/>
        <v>843</v>
      </c>
      <c r="N1920" s="7" t="s">
        <v>2084</v>
      </c>
      <c r="O1920" s="7">
        <v>843.0</v>
      </c>
      <c r="P1920" s="12" t="s">
        <v>2926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422b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0</v>
      </c>
      <c r="K1921" s="6">
        <f t="shared" si="5"/>
        <v>844</v>
      </c>
      <c r="N1921" s="7" t="s">
        <v>2084</v>
      </c>
      <c r="O1921" s="7">
        <v>844.0</v>
      </c>
      <c r="P1921" s="12" t="s">
        <v>2927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423a</v>
      </c>
      <c r="G1922" s="8" t="str">
        <f t="shared" si="7"/>
        <v>བཞི་བརྒྱ་ ཉེར་གསུམ་</v>
      </c>
      <c r="H1922" s="5" t="str">
        <f t="shared" si="4"/>
        <v/>
      </c>
      <c r="I1922" t="str">
        <f t="shared" si="1"/>
        <v>X</v>
      </c>
      <c r="J1922" s="6">
        <f t="shared" si="6"/>
        <v>0</v>
      </c>
      <c r="K1922" s="6">
        <f t="shared" si="5"/>
        <v>845</v>
      </c>
      <c r="N1922" s="7" t="s">
        <v>2084</v>
      </c>
      <c r="O1922" s="7">
        <v>845.0</v>
      </c>
      <c r="P1922" s="12" t="s">
        <v>2928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423b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0</v>
      </c>
      <c r="K1923" s="6">
        <f t="shared" si="5"/>
        <v>846</v>
      </c>
      <c r="N1923" s="7" t="s">
        <v>2084</v>
      </c>
      <c r="O1923" s="7">
        <v>846.0</v>
      </c>
      <c r="P1923" s="12" t="s">
        <v>2929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424a</v>
      </c>
      <c r="G1924" s="8" t="str">
        <f t="shared" si="7"/>
        <v>བཞི་བརྒྱ་ ཉེར་བཞི་</v>
      </c>
      <c r="H1924" s="5" t="str">
        <f t="shared" si="4"/>
        <v/>
      </c>
      <c r="I1924" t="str">
        <f t="shared" si="1"/>
        <v>X</v>
      </c>
      <c r="J1924" s="6">
        <f t="shared" si="6"/>
        <v>0</v>
      </c>
      <c r="K1924" s="6">
        <f t="shared" si="5"/>
        <v>847</v>
      </c>
      <c r="N1924" s="7" t="s">
        <v>2084</v>
      </c>
      <c r="O1924" s="7">
        <v>847.0</v>
      </c>
      <c r="P1924" s="12" t="s">
        <v>2930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424b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0</v>
      </c>
      <c r="K1925" s="6">
        <f t="shared" si="5"/>
        <v>848</v>
      </c>
      <c r="N1925" s="7" t="s">
        <v>2084</v>
      </c>
      <c r="O1925" s="7">
        <v>848.0</v>
      </c>
      <c r="P1925" s="12" t="s">
        <v>2931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425a</v>
      </c>
      <c r="G1926" s="8" t="str">
        <f t="shared" si="7"/>
        <v>བཞི་བརྒྱ་ ཉེར་ལྔ་</v>
      </c>
      <c r="H1926" s="5" t="str">
        <f t="shared" si="4"/>
        <v/>
      </c>
      <c r="I1926" t="str">
        <f t="shared" si="1"/>
        <v>X</v>
      </c>
      <c r="J1926" s="6">
        <f t="shared" si="6"/>
        <v>0</v>
      </c>
      <c r="K1926" s="6">
        <f t="shared" si="5"/>
        <v>849</v>
      </c>
      <c r="N1926" s="7" t="s">
        <v>2084</v>
      </c>
      <c r="O1926" s="7">
        <v>849.0</v>
      </c>
      <c r="P1926" s="12" t="s">
        <v>2932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425b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0</v>
      </c>
      <c r="K1927" s="6">
        <f t="shared" si="5"/>
        <v>850</v>
      </c>
      <c r="N1927" s="7" t="s">
        <v>2084</v>
      </c>
      <c r="O1927" s="7">
        <v>850.0</v>
      </c>
      <c r="P1927" s="12" t="s">
        <v>2933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426a</v>
      </c>
      <c r="G1928" s="8" t="str">
        <f t="shared" si="7"/>
        <v>བཞི་བརྒྱ་ ཉེར་དྲུག་</v>
      </c>
      <c r="H1928" s="5" t="str">
        <f t="shared" si="4"/>
        <v/>
      </c>
      <c r="I1928" t="str">
        <f t="shared" si="1"/>
        <v>X</v>
      </c>
      <c r="J1928" s="6">
        <f t="shared" si="6"/>
        <v>0</v>
      </c>
      <c r="K1928" s="6">
        <f t="shared" si="5"/>
        <v>851</v>
      </c>
      <c r="N1928" s="7" t="s">
        <v>2084</v>
      </c>
      <c r="O1928" s="7">
        <v>851.0</v>
      </c>
      <c r="P1928" s="12" t="s">
        <v>2934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426b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0</v>
      </c>
      <c r="K1929" s="6">
        <f t="shared" si="5"/>
        <v>852</v>
      </c>
      <c r="N1929" s="7" t="s">
        <v>2084</v>
      </c>
      <c r="O1929" s="7">
        <v>852.0</v>
      </c>
      <c r="P1929" s="12" t="s">
        <v>2935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427a</v>
      </c>
      <c r="G1930" s="8" t="str">
        <f t="shared" si="7"/>
        <v>བཞི་བརྒྱ་ ཉེར་བདུན་</v>
      </c>
      <c r="H1930" s="5" t="str">
        <f t="shared" si="4"/>
        <v/>
      </c>
      <c r="I1930" t="str">
        <f t="shared" si="1"/>
        <v>X</v>
      </c>
      <c r="J1930" s="6">
        <f t="shared" si="6"/>
        <v>0</v>
      </c>
      <c r="K1930" s="6">
        <f t="shared" si="5"/>
        <v>853</v>
      </c>
      <c r="N1930" s="7" t="s">
        <v>2084</v>
      </c>
      <c r="O1930" s="7">
        <v>853.0</v>
      </c>
      <c r="P1930" s="12" t="s">
        <v>2936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427b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0</v>
      </c>
      <c r="K1931" s="6">
        <f t="shared" si="5"/>
        <v>854</v>
      </c>
      <c r="N1931" s="7" t="s">
        <v>2084</v>
      </c>
      <c r="O1931" s="7">
        <v>854.0</v>
      </c>
      <c r="P1931" s="12" t="s">
        <v>2937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428a</v>
      </c>
      <c r="G1932" s="8" t="str">
        <f t="shared" si="7"/>
        <v>བཞི་བརྒྱ་ ཉེར་བརྒྱད་</v>
      </c>
      <c r="H1932" s="5" t="str">
        <f t="shared" si="4"/>
        <v/>
      </c>
      <c r="I1932" t="str">
        <f t="shared" si="1"/>
        <v>X</v>
      </c>
      <c r="J1932" s="6">
        <f t="shared" si="6"/>
        <v>0</v>
      </c>
      <c r="K1932" s="6">
        <f t="shared" si="5"/>
        <v>855</v>
      </c>
      <c r="N1932" s="7" t="s">
        <v>2084</v>
      </c>
      <c r="O1932" s="7">
        <v>855.0</v>
      </c>
      <c r="P1932" s="12" t="s">
        <v>2938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428b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0</v>
      </c>
      <c r="K1933" s="6">
        <f t="shared" si="5"/>
        <v>856</v>
      </c>
      <c r="N1933" s="7" t="s">
        <v>2084</v>
      </c>
      <c r="O1933" s="7">
        <v>856.0</v>
      </c>
      <c r="P1933" s="12" t="s">
        <v>2939</v>
      </c>
    </row>
    <row r="1934" ht="225.0" customHeight="1">
      <c r="A1934" s="14" t="s">
        <v>2940</v>
      </c>
      <c r="B1934" s="9"/>
      <c r="C1934" s="10"/>
      <c r="D1934" s="13"/>
      <c r="E1934" s="13"/>
      <c r="F1934" s="4" t="str">
        <f t="shared" si="2"/>
        <v>429a</v>
      </c>
      <c r="G1934" s="8" t="str">
        <f t="shared" si="7"/>
        <v>བཞི་བརྒྱ་ ཉེར་དགུ་</v>
      </c>
      <c r="H1934" s="5" t="str">
        <f t="shared" si="4"/>
        <v/>
      </c>
      <c r="I1934" t="str">
        <f t="shared" si="1"/>
        <v>X</v>
      </c>
      <c r="J1934" s="6">
        <f t="shared" si="6"/>
        <v>0</v>
      </c>
      <c r="K1934" s="6">
        <f t="shared" si="5"/>
        <v>857</v>
      </c>
      <c r="N1934" s="7" t="s">
        <v>2084</v>
      </c>
      <c r="O1934" s="7">
        <v>857.0</v>
      </c>
      <c r="P1934" s="12" t="s">
        <v>2941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429b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0</v>
      </c>
      <c r="K1935" s="6">
        <f t="shared" si="5"/>
        <v>858</v>
      </c>
      <c r="N1935" s="7" t="s">
        <v>2084</v>
      </c>
      <c r="O1935" s="7">
        <v>858.0</v>
      </c>
      <c r="P1935" s="12" t="s">
        <v>2942</v>
      </c>
    </row>
    <row r="1936" ht="225.0" customHeight="1">
      <c r="A1936" s="8"/>
      <c r="B1936" s="9"/>
      <c r="C1936" s="9">
        <v>2.0</v>
      </c>
      <c r="D1936" s="13"/>
      <c r="E1936" s="13"/>
      <c r="F1936" s="4" t="str">
        <f t="shared" si="2"/>
        <v>431a</v>
      </c>
      <c r="G1936" s="8" t="str">
        <f t="shared" si="7"/>
        <v>བཞི་བརྒྱ་ སོ་གཅིག་</v>
      </c>
      <c r="H1936" s="5" t="str">
        <f t="shared" si="4"/>
        <v/>
      </c>
      <c r="I1936" t="str">
        <f t="shared" si="1"/>
        <v>X</v>
      </c>
      <c r="J1936" s="6">
        <f t="shared" si="6"/>
        <v>2</v>
      </c>
      <c r="K1936" s="6">
        <f t="shared" si="5"/>
        <v>861</v>
      </c>
      <c r="N1936" s="7" t="s">
        <v>2084</v>
      </c>
      <c r="O1936" s="7">
        <v>859.0</v>
      </c>
      <c r="P1936" s="12" t="s">
        <v>2943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431b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2</v>
      </c>
      <c r="K1937" s="6">
        <f t="shared" si="5"/>
        <v>862</v>
      </c>
      <c r="N1937" s="7" t="s">
        <v>2084</v>
      </c>
      <c r="O1937" s="7">
        <v>860.0</v>
      </c>
      <c r="P1937" s="12" t="s">
        <v>2944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432a</v>
      </c>
      <c r="G1938" s="8" t="str">
        <f t="shared" si="7"/>
        <v>བཞི་བརྒྱ་ སོ་གཉིས་</v>
      </c>
      <c r="H1938" s="5" t="str">
        <f t="shared" si="4"/>
        <v/>
      </c>
      <c r="I1938" t="str">
        <f t="shared" si="1"/>
        <v>X</v>
      </c>
      <c r="J1938" s="6">
        <f t="shared" si="6"/>
        <v>2</v>
      </c>
      <c r="K1938" s="6">
        <f t="shared" si="5"/>
        <v>863</v>
      </c>
      <c r="N1938" s="7" t="s">
        <v>2084</v>
      </c>
      <c r="O1938" s="7">
        <v>861.0</v>
      </c>
      <c r="P1938" s="12" t="s">
        <v>2945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432b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2</v>
      </c>
      <c r="K1939" s="6">
        <f t="shared" si="5"/>
        <v>864</v>
      </c>
      <c r="N1939" s="7" t="s">
        <v>2084</v>
      </c>
      <c r="O1939" s="7">
        <v>862.0</v>
      </c>
      <c r="P1939" s="12" t="s">
        <v>2946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433a</v>
      </c>
      <c r="G1940" s="8" t="str">
        <f t="shared" si="7"/>
        <v>བཞི་བརྒྱ་ སོ་གསུམ་</v>
      </c>
      <c r="H1940" s="5" t="str">
        <f t="shared" si="4"/>
        <v/>
      </c>
      <c r="I1940" t="str">
        <f t="shared" si="1"/>
        <v>X</v>
      </c>
      <c r="J1940" s="6">
        <f t="shared" si="6"/>
        <v>2</v>
      </c>
      <c r="K1940" s="6">
        <f t="shared" si="5"/>
        <v>865</v>
      </c>
      <c r="N1940" s="7" t="s">
        <v>2084</v>
      </c>
      <c r="O1940" s="7">
        <v>863.0</v>
      </c>
      <c r="P1940" s="12" t="s">
        <v>2947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433b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2</v>
      </c>
      <c r="K1941" s="6">
        <f t="shared" si="5"/>
        <v>866</v>
      </c>
      <c r="N1941" s="7" t="s">
        <v>2084</v>
      </c>
      <c r="O1941" s="7">
        <v>864.0</v>
      </c>
      <c r="P1941" s="12" t="s">
        <v>2948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434a</v>
      </c>
      <c r="G1942" s="8" t="str">
        <f t="shared" si="7"/>
        <v>བཞི་བརྒྱ་ སོ་བཞི་</v>
      </c>
      <c r="H1942" s="5" t="str">
        <f t="shared" si="4"/>
        <v/>
      </c>
      <c r="I1942" t="str">
        <f t="shared" si="1"/>
        <v>X</v>
      </c>
      <c r="J1942" s="6">
        <f t="shared" si="6"/>
        <v>2</v>
      </c>
      <c r="K1942" s="6">
        <f t="shared" si="5"/>
        <v>867</v>
      </c>
      <c r="N1942" s="7" t="s">
        <v>2084</v>
      </c>
      <c r="O1942" s="7">
        <v>865.0</v>
      </c>
      <c r="P1942" s="12" t="s">
        <v>2949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434b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2</v>
      </c>
      <c r="K1943" s="6">
        <f t="shared" si="5"/>
        <v>868</v>
      </c>
      <c r="N1943" s="7" t="s">
        <v>2084</v>
      </c>
      <c r="O1943" s="7">
        <v>866.0</v>
      </c>
      <c r="P1943" s="12" t="s">
        <v>2950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435a</v>
      </c>
      <c r="G1944" s="8" t="str">
        <f t="shared" si="7"/>
        <v>བཞི་བརྒྱ་ སོ་ལྔ་</v>
      </c>
      <c r="H1944" s="5" t="str">
        <f t="shared" si="4"/>
        <v/>
      </c>
      <c r="I1944" t="str">
        <f t="shared" si="1"/>
        <v>X</v>
      </c>
      <c r="J1944" s="6">
        <f t="shared" si="6"/>
        <v>2</v>
      </c>
      <c r="K1944" s="6">
        <f t="shared" si="5"/>
        <v>869</v>
      </c>
      <c r="N1944" s="7" t="s">
        <v>2084</v>
      </c>
      <c r="O1944" s="7">
        <v>867.0</v>
      </c>
      <c r="P1944" s="12" t="s">
        <v>2951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435b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2</v>
      </c>
      <c r="K1945" s="6">
        <f t="shared" si="5"/>
        <v>870</v>
      </c>
      <c r="N1945" s="7" t="s">
        <v>2084</v>
      </c>
      <c r="O1945" s="7">
        <v>868.0</v>
      </c>
      <c r="P1945" s="12" t="s">
        <v>2952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436a</v>
      </c>
      <c r="G1946" s="8" t="str">
        <f t="shared" si="7"/>
        <v>བཞི་བརྒྱ་ སོ་དྲུག་</v>
      </c>
      <c r="H1946" s="5" t="str">
        <f t="shared" si="4"/>
        <v/>
      </c>
      <c r="I1946" t="str">
        <f t="shared" si="1"/>
        <v>X</v>
      </c>
      <c r="J1946" s="6">
        <f t="shared" si="6"/>
        <v>2</v>
      </c>
      <c r="K1946" s="6">
        <f t="shared" si="5"/>
        <v>871</v>
      </c>
      <c r="N1946" s="7" t="s">
        <v>2084</v>
      </c>
      <c r="O1946" s="7">
        <v>869.0</v>
      </c>
      <c r="P1946" s="12" t="s">
        <v>2953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436b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2</v>
      </c>
      <c r="K1947" s="6">
        <f t="shared" si="5"/>
        <v>872</v>
      </c>
      <c r="N1947" s="7" t="s">
        <v>2084</v>
      </c>
      <c r="O1947" s="7">
        <v>870.0</v>
      </c>
      <c r="P1947" s="12" t="s">
        <v>2954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437a</v>
      </c>
      <c r="G1948" s="8" t="str">
        <f t="shared" si="7"/>
        <v>བཞི་བརྒྱ་ སོ་བདུན་</v>
      </c>
      <c r="H1948" s="5" t="str">
        <f t="shared" si="4"/>
        <v/>
      </c>
      <c r="I1948" t="str">
        <f t="shared" si="1"/>
        <v>X</v>
      </c>
      <c r="J1948" s="6">
        <f t="shared" si="6"/>
        <v>2</v>
      </c>
      <c r="K1948" s="6">
        <f t="shared" si="5"/>
        <v>873</v>
      </c>
      <c r="N1948" s="7" t="s">
        <v>2084</v>
      </c>
      <c r="O1948" s="7">
        <v>871.0</v>
      </c>
      <c r="P1948" s="12" t="s">
        <v>2955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437b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2</v>
      </c>
      <c r="K1949" s="6">
        <f t="shared" si="5"/>
        <v>874</v>
      </c>
      <c r="N1949" s="7" t="s">
        <v>2084</v>
      </c>
      <c r="O1949" s="7">
        <v>872.0</v>
      </c>
      <c r="P1949" s="12" t="s">
        <v>2956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438a</v>
      </c>
      <c r="G1950" s="8" t="str">
        <f t="shared" si="7"/>
        <v>བཞི་བརྒྱ་ སོ་བརྒྱད་</v>
      </c>
      <c r="H1950" s="5" t="str">
        <f t="shared" si="4"/>
        <v/>
      </c>
      <c r="I1950" t="str">
        <f t="shared" si="1"/>
        <v>X</v>
      </c>
      <c r="J1950" s="6">
        <f t="shared" si="6"/>
        <v>2</v>
      </c>
      <c r="K1950" s="6">
        <f t="shared" si="5"/>
        <v>875</v>
      </c>
      <c r="N1950" s="7" t="s">
        <v>2084</v>
      </c>
      <c r="O1950" s="7">
        <v>873.0</v>
      </c>
      <c r="P1950" s="12" t="s">
        <v>2957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438b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2</v>
      </c>
      <c r="K1951" s="6">
        <f t="shared" si="5"/>
        <v>876</v>
      </c>
      <c r="N1951" s="7" t="s">
        <v>2084</v>
      </c>
      <c r="O1951" s="7">
        <v>874.0</v>
      </c>
      <c r="P1951" s="12" t="s">
        <v>2958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439a</v>
      </c>
      <c r="G1952" s="8" t="str">
        <f t="shared" si="7"/>
        <v>བཞི་བརྒྱ་ སོ་དགུ་</v>
      </c>
      <c r="H1952" s="5" t="str">
        <f t="shared" si="4"/>
        <v/>
      </c>
      <c r="I1952" t="str">
        <f t="shared" si="1"/>
        <v>X</v>
      </c>
      <c r="J1952" s="6">
        <f t="shared" si="6"/>
        <v>2</v>
      </c>
      <c r="K1952" s="6">
        <f t="shared" si="5"/>
        <v>877</v>
      </c>
      <c r="N1952" s="7" t="s">
        <v>2084</v>
      </c>
      <c r="O1952" s="7">
        <v>875.0</v>
      </c>
      <c r="P1952" s="12" t="s">
        <v>2959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439b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2</v>
      </c>
      <c r="K1953" s="6">
        <f t="shared" si="5"/>
        <v>878</v>
      </c>
      <c r="N1953" s="7" t="s">
        <v>2084</v>
      </c>
      <c r="O1953" s="7">
        <v>876.0</v>
      </c>
      <c r="P1953" s="12" t="s">
        <v>2960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440a</v>
      </c>
      <c r="G1954" s="8" t="str">
        <f t="shared" si="7"/>
        <v>བཞི་བརྒྱ་ བཞི་བཅུ་</v>
      </c>
      <c r="H1954" s="5" t="str">
        <f t="shared" si="4"/>
        <v/>
      </c>
      <c r="I1954" t="str">
        <f t="shared" si="1"/>
        <v>X</v>
      </c>
      <c r="J1954" s="6">
        <f t="shared" si="6"/>
        <v>2</v>
      </c>
      <c r="K1954" s="6">
        <f t="shared" si="5"/>
        <v>879</v>
      </c>
      <c r="N1954" s="7" t="s">
        <v>2084</v>
      </c>
      <c r="O1954" s="7">
        <v>877.0</v>
      </c>
      <c r="P1954" s="12" t="s">
        <v>2961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440b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2</v>
      </c>
      <c r="K1955" s="6">
        <f t="shared" si="5"/>
        <v>880</v>
      </c>
      <c r="N1955" s="7" t="s">
        <v>2084</v>
      </c>
      <c r="O1955" s="7">
        <v>878.0</v>
      </c>
      <c r="P1955" s="12" t="s">
        <v>2962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441a</v>
      </c>
      <c r="G1956" s="8" t="str">
        <f t="shared" si="7"/>
        <v>བཞི་བརྒྱ་ ཞེ་གཅིག་</v>
      </c>
      <c r="H1956" s="5" t="str">
        <f t="shared" si="4"/>
        <v/>
      </c>
      <c r="I1956" t="str">
        <f t="shared" si="1"/>
        <v>X</v>
      </c>
      <c r="J1956" s="6">
        <f t="shared" si="6"/>
        <v>2</v>
      </c>
      <c r="K1956" s="6">
        <f t="shared" si="5"/>
        <v>881</v>
      </c>
      <c r="N1956" s="7" t="s">
        <v>2084</v>
      </c>
      <c r="O1956" s="7">
        <v>879.0</v>
      </c>
      <c r="P1956" s="12" t="s">
        <v>2963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441b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2</v>
      </c>
      <c r="K1957" s="6">
        <f t="shared" si="5"/>
        <v>882</v>
      </c>
      <c r="N1957" s="7" t="s">
        <v>2084</v>
      </c>
      <c r="O1957" s="7">
        <v>880.0</v>
      </c>
      <c r="P1957" s="12" t="s">
        <v>2964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442a</v>
      </c>
      <c r="G1958" s="8" t="str">
        <f t="shared" si="7"/>
        <v>བཞི་བརྒྱ་ ཞེ་གཉིས་</v>
      </c>
      <c r="H1958" s="5" t="str">
        <f t="shared" si="4"/>
        <v/>
      </c>
      <c r="I1958" t="str">
        <f t="shared" si="1"/>
        <v>X</v>
      </c>
      <c r="J1958" s="6">
        <f t="shared" si="6"/>
        <v>2</v>
      </c>
      <c r="K1958" s="6">
        <f t="shared" si="5"/>
        <v>883</v>
      </c>
      <c r="N1958" s="7" t="s">
        <v>2084</v>
      </c>
      <c r="O1958" s="7">
        <v>881.0</v>
      </c>
      <c r="P1958" s="12" t="s">
        <v>2965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442b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2</v>
      </c>
      <c r="K1959" s="6">
        <f t="shared" si="5"/>
        <v>884</v>
      </c>
      <c r="N1959" s="7" t="s">
        <v>2084</v>
      </c>
      <c r="O1959" s="7">
        <v>882.0</v>
      </c>
      <c r="P1959" s="12" t="s">
        <v>2966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443a</v>
      </c>
      <c r="G1960" s="8" t="str">
        <f t="shared" si="7"/>
        <v>བཞི་བརྒྱ་ ཞེ་གསུམ་</v>
      </c>
      <c r="H1960" s="5" t="str">
        <f t="shared" si="4"/>
        <v/>
      </c>
      <c r="I1960" t="str">
        <f t="shared" si="1"/>
        <v>X</v>
      </c>
      <c r="J1960" s="6">
        <f t="shared" si="6"/>
        <v>2</v>
      </c>
      <c r="K1960" s="6">
        <f t="shared" si="5"/>
        <v>885</v>
      </c>
      <c r="N1960" s="7" t="s">
        <v>2084</v>
      </c>
      <c r="O1960" s="7">
        <v>883.0</v>
      </c>
      <c r="P1960" s="12" t="s">
        <v>2967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443b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2</v>
      </c>
      <c r="K1961" s="6">
        <f t="shared" si="5"/>
        <v>886</v>
      </c>
      <c r="N1961" s="7" t="s">
        <v>2084</v>
      </c>
      <c r="O1961" s="7">
        <v>884.0</v>
      </c>
      <c r="P1961" s="12" t="s">
        <v>2968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444a</v>
      </c>
      <c r="G1962" s="8" t="str">
        <f t="shared" si="7"/>
        <v>བཞི་བརྒྱ་ ཞེ་བཞི་</v>
      </c>
      <c r="H1962" s="5" t="str">
        <f t="shared" si="4"/>
        <v/>
      </c>
      <c r="I1962" t="str">
        <f t="shared" si="1"/>
        <v>X</v>
      </c>
      <c r="J1962" s="6">
        <f t="shared" si="6"/>
        <v>2</v>
      </c>
      <c r="K1962" s="6">
        <f t="shared" si="5"/>
        <v>887</v>
      </c>
      <c r="N1962" s="7" t="s">
        <v>2084</v>
      </c>
      <c r="O1962" s="7">
        <v>885.0</v>
      </c>
      <c r="P1962" s="12" t="s">
        <v>2969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444b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2</v>
      </c>
      <c r="K1963" s="6">
        <f t="shared" si="5"/>
        <v>888</v>
      </c>
      <c r="N1963" s="7" t="s">
        <v>2084</v>
      </c>
      <c r="O1963" s="7">
        <v>886.0</v>
      </c>
      <c r="P1963" s="12" t="s">
        <v>2970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445a</v>
      </c>
      <c r="G1964" s="8" t="str">
        <f t="shared" si="7"/>
        <v>བཞི་བརྒྱ་ ཞེ་ལྔ་</v>
      </c>
      <c r="H1964" s="5" t="str">
        <f t="shared" si="4"/>
        <v/>
      </c>
      <c r="I1964" t="str">
        <f t="shared" si="1"/>
        <v>X</v>
      </c>
      <c r="J1964" s="6">
        <f t="shared" si="6"/>
        <v>2</v>
      </c>
      <c r="K1964" s="6">
        <f t="shared" si="5"/>
        <v>889</v>
      </c>
      <c r="N1964" s="7" t="s">
        <v>2084</v>
      </c>
      <c r="O1964" s="7">
        <v>887.0</v>
      </c>
      <c r="P1964" s="12" t="s">
        <v>2971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445b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2</v>
      </c>
      <c r="K1965" s="6">
        <f t="shared" si="5"/>
        <v>890</v>
      </c>
      <c r="N1965" s="7" t="s">
        <v>2084</v>
      </c>
      <c r="O1965" s="7">
        <v>888.0</v>
      </c>
      <c r="P1965" s="12" t="s">
        <v>2972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446a</v>
      </c>
      <c r="G1966" s="8" t="str">
        <f t="shared" si="7"/>
        <v>བཞི་བརྒྱ་ ཞེ་དྲུག་</v>
      </c>
      <c r="H1966" s="5" t="str">
        <f t="shared" si="4"/>
        <v/>
      </c>
      <c r="I1966" t="str">
        <f t="shared" si="1"/>
        <v>X</v>
      </c>
      <c r="J1966" s="6">
        <f t="shared" si="6"/>
        <v>2</v>
      </c>
      <c r="K1966" s="6">
        <f t="shared" si="5"/>
        <v>891</v>
      </c>
      <c r="N1966" s="7" t="s">
        <v>2084</v>
      </c>
      <c r="O1966" s="7">
        <v>889.0</v>
      </c>
      <c r="P1966" s="12" t="s">
        <v>2973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446b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2</v>
      </c>
      <c r="K1967" s="6">
        <f t="shared" si="5"/>
        <v>892</v>
      </c>
      <c r="N1967" s="7" t="s">
        <v>2084</v>
      </c>
      <c r="O1967" s="7">
        <v>890.0</v>
      </c>
      <c r="P1967" s="12" t="s">
        <v>2974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447a</v>
      </c>
      <c r="G1968" s="8" t="str">
        <f t="shared" si="7"/>
        <v>བཞི་བརྒྱ་ ཞེ་བདུན་</v>
      </c>
      <c r="H1968" s="5" t="str">
        <f t="shared" si="4"/>
        <v/>
      </c>
      <c r="I1968" t="str">
        <f t="shared" si="1"/>
        <v>X</v>
      </c>
      <c r="J1968" s="6">
        <f t="shared" si="6"/>
        <v>2</v>
      </c>
      <c r="K1968" s="6">
        <f t="shared" si="5"/>
        <v>893</v>
      </c>
      <c r="N1968" s="7" t="s">
        <v>2084</v>
      </c>
      <c r="O1968" s="7">
        <v>891.0</v>
      </c>
      <c r="P1968" s="12" t="s">
        <v>2975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447b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2</v>
      </c>
      <c r="K1969" s="6">
        <f t="shared" si="5"/>
        <v>894</v>
      </c>
      <c r="N1969" s="7" t="s">
        <v>2084</v>
      </c>
      <c r="O1969" s="7">
        <v>892.0</v>
      </c>
      <c r="P1969" s="12" t="s">
        <v>2976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448a</v>
      </c>
      <c r="G1970" s="8" t="str">
        <f t="shared" si="7"/>
        <v>བཞི་བརྒྱ་ ཞེ་བརྒྱད་</v>
      </c>
      <c r="H1970" s="5" t="str">
        <f t="shared" si="4"/>
        <v/>
      </c>
      <c r="I1970" t="str">
        <f t="shared" si="1"/>
        <v>X</v>
      </c>
      <c r="J1970" s="6">
        <f t="shared" si="6"/>
        <v>2</v>
      </c>
      <c r="K1970" s="6">
        <f t="shared" si="5"/>
        <v>895</v>
      </c>
      <c r="N1970" s="7" t="s">
        <v>2084</v>
      </c>
      <c r="O1970" s="7">
        <v>893.0</v>
      </c>
      <c r="P1970" s="12" t="s">
        <v>2977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448b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2</v>
      </c>
      <c r="K1971" s="6">
        <f t="shared" si="5"/>
        <v>896</v>
      </c>
      <c r="N1971" s="7" t="s">
        <v>2084</v>
      </c>
      <c r="O1971" s="7">
        <v>894.0</v>
      </c>
      <c r="P1971" s="12" t="s">
        <v>2978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449a</v>
      </c>
      <c r="G1972" s="8" t="str">
        <f t="shared" si="7"/>
        <v>བཞི་བརྒྱ་ ཞེ་དགུ་</v>
      </c>
      <c r="H1972" s="5" t="str">
        <f t="shared" si="4"/>
        <v/>
      </c>
      <c r="I1972" t="str">
        <f t="shared" si="1"/>
        <v>X</v>
      </c>
      <c r="J1972" s="6">
        <f t="shared" si="6"/>
        <v>2</v>
      </c>
      <c r="K1972" s="6">
        <f t="shared" si="5"/>
        <v>897</v>
      </c>
      <c r="N1972" s="7" t="s">
        <v>2084</v>
      </c>
      <c r="O1972" s="7">
        <v>895.0</v>
      </c>
      <c r="P1972" s="12" t="s">
        <v>2979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449b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2</v>
      </c>
      <c r="K1973" s="6">
        <f t="shared" si="5"/>
        <v>898</v>
      </c>
      <c r="N1973" s="7" t="s">
        <v>2084</v>
      </c>
      <c r="O1973" s="7">
        <v>896.0</v>
      </c>
      <c r="P1973" s="12" t="s">
        <v>2980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450a</v>
      </c>
      <c r="G1974" s="8" t="str">
        <f t="shared" si="7"/>
        <v>བཞི་བརྒྱ་ ལྔ་བཅུ་</v>
      </c>
      <c r="H1974" s="5" t="str">
        <f t="shared" si="4"/>
        <v/>
      </c>
      <c r="I1974" t="str">
        <f t="shared" si="1"/>
        <v>X</v>
      </c>
      <c r="J1974" s="6">
        <f t="shared" si="6"/>
        <v>2</v>
      </c>
      <c r="K1974" s="6">
        <f t="shared" si="5"/>
        <v>899</v>
      </c>
      <c r="N1974" s="7" t="s">
        <v>2084</v>
      </c>
      <c r="O1974" s="7">
        <v>897.0</v>
      </c>
      <c r="P1974" s="12" t="s">
        <v>2981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450b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2</v>
      </c>
      <c r="K1975" s="6">
        <f t="shared" si="5"/>
        <v>900</v>
      </c>
      <c r="N1975" s="7" t="s">
        <v>2084</v>
      </c>
      <c r="O1975" s="7">
        <v>898.0</v>
      </c>
      <c r="P1975" s="12" t="s">
        <v>2982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451a</v>
      </c>
      <c r="G1976" s="8" t="str">
        <f t="shared" si="7"/>
        <v>བཞི་བརྒྱ་ ང་གཅིག་</v>
      </c>
      <c r="H1976" s="5" t="str">
        <f t="shared" si="4"/>
        <v/>
      </c>
      <c r="I1976" t="str">
        <f t="shared" si="1"/>
        <v>X</v>
      </c>
      <c r="J1976" s="6">
        <f t="shared" si="6"/>
        <v>2</v>
      </c>
      <c r="K1976" s="6">
        <f t="shared" si="5"/>
        <v>901</v>
      </c>
      <c r="N1976" s="7" t="s">
        <v>2084</v>
      </c>
      <c r="O1976" s="7">
        <v>899.0</v>
      </c>
      <c r="P1976" s="12" t="s">
        <v>2983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451b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2</v>
      </c>
      <c r="K1977" s="6">
        <f t="shared" si="5"/>
        <v>902</v>
      </c>
      <c r="N1977" s="7" t="s">
        <v>2084</v>
      </c>
      <c r="O1977" s="7">
        <v>900.0</v>
      </c>
      <c r="P1977" s="12" t="s">
        <v>2984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452a</v>
      </c>
      <c r="G1978" s="8" t="str">
        <f t="shared" si="7"/>
        <v>བཞི་བརྒྱ་ ང་གཉིས་</v>
      </c>
      <c r="H1978" s="5" t="str">
        <f t="shared" si="4"/>
        <v/>
      </c>
      <c r="I1978" t="str">
        <f t="shared" si="1"/>
        <v>X</v>
      </c>
      <c r="J1978" s="6">
        <f t="shared" si="6"/>
        <v>2</v>
      </c>
      <c r="K1978" s="6">
        <f t="shared" si="5"/>
        <v>903</v>
      </c>
      <c r="N1978" s="7" t="s">
        <v>2084</v>
      </c>
      <c r="O1978" s="7">
        <v>901.0</v>
      </c>
      <c r="P1978" s="12" t="s">
        <v>2985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452b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2</v>
      </c>
      <c r="K1979" s="6">
        <f t="shared" si="5"/>
        <v>904</v>
      </c>
      <c r="N1979" s="7" t="s">
        <v>2084</v>
      </c>
      <c r="O1979" s="7">
        <v>902.0</v>
      </c>
      <c r="P1979" s="12" t="s">
        <v>2986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453a</v>
      </c>
      <c r="G1980" s="8" t="str">
        <f t="shared" si="7"/>
        <v>བཞི་བརྒྱ་ ང་གསུམ་</v>
      </c>
      <c r="H1980" s="5" t="str">
        <f t="shared" si="4"/>
        <v/>
      </c>
      <c r="I1980" t="str">
        <f t="shared" si="1"/>
        <v>X</v>
      </c>
      <c r="J1980" s="6">
        <f t="shared" si="6"/>
        <v>2</v>
      </c>
      <c r="K1980" s="6">
        <f t="shared" si="5"/>
        <v>905</v>
      </c>
      <c r="N1980" s="7" t="s">
        <v>2084</v>
      </c>
      <c r="O1980" s="7">
        <v>903.0</v>
      </c>
      <c r="P1980" s="12" t="s">
        <v>2987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453b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2</v>
      </c>
      <c r="K1981" s="6">
        <f t="shared" si="5"/>
        <v>906</v>
      </c>
      <c r="N1981" s="7" t="s">
        <v>2084</v>
      </c>
      <c r="O1981" s="7">
        <v>904.0</v>
      </c>
      <c r="P1981" s="12" t="s">
        <v>2988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454a</v>
      </c>
      <c r="G1982" s="8" t="str">
        <f t="shared" si="7"/>
        <v>བཞི་བརྒྱ་ ང་བཞི་</v>
      </c>
      <c r="H1982" s="5" t="str">
        <f t="shared" si="4"/>
        <v/>
      </c>
      <c r="I1982" t="str">
        <f t="shared" si="1"/>
        <v>X</v>
      </c>
      <c r="J1982" s="6">
        <f t="shared" si="6"/>
        <v>2</v>
      </c>
      <c r="K1982" s="6">
        <f t="shared" si="5"/>
        <v>907</v>
      </c>
      <c r="N1982" s="7" t="s">
        <v>2084</v>
      </c>
      <c r="O1982" s="7">
        <v>905.0</v>
      </c>
      <c r="P1982" s="12" t="s">
        <v>2989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454b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2</v>
      </c>
      <c r="K1983" s="6">
        <f t="shared" si="5"/>
        <v>908</v>
      </c>
      <c r="N1983" s="7" t="s">
        <v>2084</v>
      </c>
      <c r="O1983" s="7">
        <v>906.0</v>
      </c>
      <c r="P1983" s="12" t="s">
        <v>2990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455a</v>
      </c>
      <c r="G1984" s="8" t="str">
        <f t="shared" si="7"/>
        <v>བཞི་བརྒྱ་ ང་ལྔ་</v>
      </c>
      <c r="H1984" s="5" t="str">
        <f t="shared" si="4"/>
        <v/>
      </c>
      <c r="I1984" t="str">
        <f t="shared" si="1"/>
        <v>X</v>
      </c>
      <c r="J1984" s="6">
        <f t="shared" si="6"/>
        <v>2</v>
      </c>
      <c r="K1984" s="6">
        <f t="shared" si="5"/>
        <v>909</v>
      </c>
      <c r="N1984" s="7" t="s">
        <v>2084</v>
      </c>
      <c r="O1984" s="7">
        <v>907.0</v>
      </c>
      <c r="P1984" s="12" t="s">
        <v>2991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455b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2</v>
      </c>
      <c r="K1985" s="6">
        <f t="shared" si="5"/>
        <v>910</v>
      </c>
      <c r="N1985" s="7" t="s">
        <v>2084</v>
      </c>
      <c r="O1985" s="7">
        <v>908.0</v>
      </c>
      <c r="P1985" s="12" t="s">
        <v>2992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456a</v>
      </c>
      <c r="G1986" s="8" t="str">
        <f t="shared" si="7"/>
        <v>བཞི་བརྒྱ་ ང་དྲུག་</v>
      </c>
      <c r="H1986" s="5" t="str">
        <f t="shared" si="4"/>
        <v/>
      </c>
      <c r="I1986" t="str">
        <f t="shared" si="1"/>
        <v>X</v>
      </c>
      <c r="J1986" s="6">
        <f t="shared" si="6"/>
        <v>2</v>
      </c>
      <c r="K1986" s="6">
        <f t="shared" si="5"/>
        <v>911</v>
      </c>
      <c r="N1986" s="7" t="s">
        <v>2084</v>
      </c>
      <c r="O1986" s="7">
        <v>909.0</v>
      </c>
      <c r="P1986" s="12" t="s">
        <v>2993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456b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2</v>
      </c>
      <c r="K1987" s="6">
        <f t="shared" si="5"/>
        <v>912</v>
      </c>
      <c r="N1987" s="7" t="s">
        <v>2084</v>
      </c>
      <c r="O1987" s="7">
        <v>910.0</v>
      </c>
      <c r="P1987" s="12" t="s">
        <v>2994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457a</v>
      </c>
      <c r="G1988" s="8" t="str">
        <f t="shared" si="7"/>
        <v>བཞི་བརྒྱ་ ང་བདུན་</v>
      </c>
      <c r="H1988" s="5" t="str">
        <f t="shared" si="4"/>
        <v/>
      </c>
      <c r="I1988" t="str">
        <f t="shared" si="1"/>
        <v>X</v>
      </c>
      <c r="J1988" s="6">
        <f t="shared" si="6"/>
        <v>2</v>
      </c>
      <c r="K1988" s="6">
        <f t="shared" si="5"/>
        <v>913</v>
      </c>
      <c r="N1988" s="7" t="s">
        <v>2084</v>
      </c>
      <c r="O1988" s="7">
        <v>911.0</v>
      </c>
      <c r="P1988" s="12" t="s">
        <v>2995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457b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2</v>
      </c>
      <c r="K1989" s="6">
        <f t="shared" si="5"/>
        <v>914</v>
      </c>
      <c r="N1989" s="7" t="s">
        <v>2084</v>
      </c>
      <c r="O1989" s="7">
        <v>912.0</v>
      </c>
      <c r="P1989" s="12" t="s">
        <v>2996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458a</v>
      </c>
      <c r="G1990" s="8" t="str">
        <f t="shared" si="7"/>
        <v>བཞི་བརྒྱ་ ང་བརྒྱད་</v>
      </c>
      <c r="H1990" s="5" t="str">
        <f t="shared" si="4"/>
        <v/>
      </c>
      <c r="I1990" t="str">
        <f t="shared" si="1"/>
        <v>X</v>
      </c>
      <c r="J1990" s="6">
        <f t="shared" si="6"/>
        <v>2</v>
      </c>
      <c r="K1990" s="6">
        <f t="shared" si="5"/>
        <v>915</v>
      </c>
      <c r="N1990" s="7" t="s">
        <v>2084</v>
      </c>
      <c r="O1990" s="7">
        <v>913.0</v>
      </c>
      <c r="P1990" s="12" t="s">
        <v>2997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458b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2</v>
      </c>
      <c r="K1991" s="6">
        <f t="shared" si="5"/>
        <v>916</v>
      </c>
      <c r="N1991" s="7" t="s">
        <v>2084</v>
      </c>
      <c r="O1991" s="7">
        <v>914.0</v>
      </c>
      <c r="P1991" s="12" t="s">
        <v>2998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459a</v>
      </c>
      <c r="G1992" s="8" t="str">
        <f t="shared" si="7"/>
        <v>བཞི་བརྒྱ་ ང་དགུ་</v>
      </c>
      <c r="H1992" s="5" t="str">
        <f t="shared" si="4"/>
        <v/>
      </c>
      <c r="I1992" t="str">
        <f t="shared" si="1"/>
        <v>X</v>
      </c>
      <c r="J1992" s="6">
        <f t="shared" si="6"/>
        <v>2</v>
      </c>
      <c r="K1992" s="6">
        <f t="shared" si="5"/>
        <v>917</v>
      </c>
      <c r="N1992" s="7" t="s">
        <v>2084</v>
      </c>
      <c r="O1992" s="7">
        <v>915.0</v>
      </c>
      <c r="P1992" s="12" t="s">
        <v>2999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459b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2</v>
      </c>
      <c r="K1993" s="6">
        <f t="shared" si="5"/>
        <v>918</v>
      </c>
      <c r="N1993" s="7" t="s">
        <v>2084</v>
      </c>
      <c r="O1993" s="7">
        <v>916.0</v>
      </c>
      <c r="P1993" s="12" t="s">
        <v>3000</v>
      </c>
    </row>
    <row r="1994" ht="225.0" customHeight="1">
      <c r="A1994" s="14" t="s">
        <v>3001</v>
      </c>
      <c r="B1994" s="9"/>
      <c r="C1994" s="10"/>
      <c r="D1994" s="13"/>
      <c r="E1994" s="13"/>
      <c r="F1994" s="4" t="str">
        <f t="shared" si="2"/>
        <v>460a</v>
      </c>
      <c r="G1994" s="8" t="str">
        <f t="shared" si="7"/>
        <v>བཞི་བརྒྱ་ དྲུག་བཅུ་</v>
      </c>
      <c r="H1994" s="5" t="str">
        <f t="shared" si="4"/>
        <v/>
      </c>
      <c r="I1994" t="str">
        <f t="shared" si="1"/>
        <v>X</v>
      </c>
      <c r="J1994" s="6">
        <f t="shared" si="6"/>
        <v>2</v>
      </c>
      <c r="K1994" s="6">
        <f t="shared" si="5"/>
        <v>919</v>
      </c>
      <c r="N1994" s="7" t="s">
        <v>2084</v>
      </c>
      <c r="O1994" s="7">
        <v>917.0</v>
      </c>
      <c r="P1994" s="12" t="s">
        <v>3002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460b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2</v>
      </c>
      <c r="K1995" s="6">
        <f t="shared" si="5"/>
        <v>920</v>
      </c>
      <c r="N1995" s="7" t="s">
        <v>2084</v>
      </c>
      <c r="O1995" s="7">
        <v>918.0</v>
      </c>
      <c r="P1995" s="12" t="s">
        <v>3003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461a</v>
      </c>
      <c r="G1996" s="8" t="str">
        <f t="shared" si="7"/>
        <v>བཞི་བརྒྱ་ རེ་གཅིག་</v>
      </c>
      <c r="H1996" s="5" t="str">
        <f t="shared" si="4"/>
        <v/>
      </c>
      <c r="I1996" t="str">
        <f t="shared" si="1"/>
        <v>X</v>
      </c>
      <c r="J1996" s="6">
        <f t="shared" si="6"/>
        <v>2</v>
      </c>
      <c r="K1996" s="6">
        <f t="shared" si="5"/>
        <v>921</v>
      </c>
      <c r="N1996" s="7" t="s">
        <v>2084</v>
      </c>
      <c r="O1996" s="7">
        <v>919.0</v>
      </c>
      <c r="P1996" s="12" t="s">
        <v>3004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461b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2</v>
      </c>
      <c r="K1997" s="6">
        <f t="shared" si="5"/>
        <v>922</v>
      </c>
      <c r="N1997" s="7" t="s">
        <v>2084</v>
      </c>
      <c r="O1997" s="7">
        <v>920.0</v>
      </c>
      <c r="P1997" s="12" t="s">
        <v>3005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462a</v>
      </c>
      <c r="G1998" s="8" t="str">
        <f t="shared" si="7"/>
        <v>བཞི་བརྒྱ་ རེ་གཉིས་</v>
      </c>
      <c r="H1998" s="5" t="str">
        <f t="shared" si="4"/>
        <v/>
      </c>
      <c r="I1998" t="str">
        <f t="shared" si="1"/>
        <v>X</v>
      </c>
      <c r="J1998" s="6">
        <f t="shared" si="6"/>
        <v>2</v>
      </c>
      <c r="K1998" s="6">
        <f t="shared" si="5"/>
        <v>923</v>
      </c>
      <c r="N1998" s="7" t="s">
        <v>2084</v>
      </c>
      <c r="O1998" s="7">
        <v>921.0</v>
      </c>
      <c r="P1998" s="12" t="s">
        <v>3006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462b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2</v>
      </c>
      <c r="K1999" s="6">
        <f t="shared" si="5"/>
        <v>924</v>
      </c>
      <c r="N1999" s="7" t="s">
        <v>2084</v>
      </c>
      <c r="O1999" s="7">
        <v>922.0</v>
      </c>
      <c r="P1999" s="12" t="s">
        <v>3007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463a</v>
      </c>
      <c r="G2000" s="8" t="str">
        <f t="shared" si="7"/>
        <v>བཞི་བརྒྱ་ རེ་གསུམ་</v>
      </c>
      <c r="H2000" s="5" t="str">
        <f t="shared" si="4"/>
        <v/>
      </c>
      <c r="I2000" t="str">
        <f t="shared" si="1"/>
        <v>X</v>
      </c>
      <c r="J2000" s="6">
        <f t="shared" si="6"/>
        <v>2</v>
      </c>
      <c r="K2000" s="6">
        <f t="shared" si="5"/>
        <v>925</v>
      </c>
      <c r="N2000" s="7" t="s">
        <v>2084</v>
      </c>
      <c r="O2000" s="7">
        <v>923.0</v>
      </c>
      <c r="P2000" s="12" t="s">
        <v>3008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463b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2</v>
      </c>
      <c r="K2001" s="6">
        <f t="shared" si="5"/>
        <v>926</v>
      </c>
      <c r="N2001" s="7" t="s">
        <v>2084</v>
      </c>
      <c r="O2001" s="7">
        <v>924.0</v>
      </c>
      <c r="P2001" s="12" t="s">
        <v>3009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464a</v>
      </c>
      <c r="G2002" s="8" t="str">
        <f t="shared" si="7"/>
        <v>བཞི་བརྒྱ་ རེ་བཞི་</v>
      </c>
      <c r="H2002" s="5" t="str">
        <f t="shared" si="4"/>
        <v/>
      </c>
      <c r="I2002" t="str">
        <f t="shared" si="1"/>
        <v>X</v>
      </c>
      <c r="J2002" s="6">
        <f t="shared" si="6"/>
        <v>2</v>
      </c>
      <c r="K2002" s="6">
        <f t="shared" si="5"/>
        <v>927</v>
      </c>
      <c r="N2002" s="7" t="s">
        <v>2084</v>
      </c>
      <c r="O2002" s="7">
        <v>925.0</v>
      </c>
      <c r="P2002" s="12" t="s">
        <v>3010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464b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2</v>
      </c>
      <c r="K2003" s="6">
        <f t="shared" si="5"/>
        <v>928</v>
      </c>
      <c r="N2003" s="7" t="s">
        <v>2084</v>
      </c>
      <c r="O2003" s="7">
        <v>926.0</v>
      </c>
      <c r="P2003" s="12" t="s">
        <v>3011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465a</v>
      </c>
      <c r="G2004" s="8" t="str">
        <f t="shared" si="7"/>
        <v>བཞི་བརྒྱ་ རེ་ལྔ་</v>
      </c>
      <c r="H2004" s="5" t="str">
        <f t="shared" si="4"/>
        <v/>
      </c>
      <c r="I2004" t="str">
        <f t="shared" si="1"/>
        <v>X</v>
      </c>
      <c r="J2004" s="6">
        <f t="shared" si="6"/>
        <v>2</v>
      </c>
      <c r="K2004" s="6">
        <f t="shared" si="5"/>
        <v>929</v>
      </c>
      <c r="N2004" s="7" t="s">
        <v>2084</v>
      </c>
      <c r="O2004" s="7">
        <v>927.0</v>
      </c>
      <c r="P2004" s="12" t="s">
        <v>3012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465b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2</v>
      </c>
      <c r="K2005" s="6">
        <f t="shared" si="5"/>
        <v>930</v>
      </c>
      <c r="N2005" s="7" t="s">
        <v>2084</v>
      </c>
      <c r="O2005" s="7">
        <v>928.0</v>
      </c>
      <c r="P2005" s="12" t="s">
        <v>3013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466a</v>
      </c>
      <c r="G2006" s="8" t="str">
        <f t="shared" si="7"/>
        <v>བཞི་བརྒྱ་ རེ་དྲུག་</v>
      </c>
      <c r="H2006" s="5" t="str">
        <f t="shared" si="4"/>
        <v/>
      </c>
      <c r="I2006" t="str">
        <f t="shared" si="1"/>
        <v>X</v>
      </c>
      <c r="J2006" s="6">
        <f t="shared" si="6"/>
        <v>2</v>
      </c>
      <c r="K2006" s="6">
        <f t="shared" si="5"/>
        <v>931</v>
      </c>
      <c r="N2006" s="7" t="s">
        <v>2084</v>
      </c>
      <c r="O2006" s="7">
        <v>929.0</v>
      </c>
      <c r="P2006" s="12" t="s">
        <v>3014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466b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2</v>
      </c>
      <c r="K2007" s="6">
        <f t="shared" si="5"/>
        <v>932</v>
      </c>
      <c r="N2007" s="7" t="s">
        <v>2084</v>
      </c>
      <c r="O2007" s="7">
        <v>930.0</v>
      </c>
      <c r="P2007" s="12" t="s">
        <v>3015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467a</v>
      </c>
      <c r="G2008" s="8" t="str">
        <f t="shared" si="7"/>
        <v>བཞི་བརྒྱ་ རེ་བདུན་</v>
      </c>
      <c r="H2008" s="5" t="str">
        <f t="shared" si="4"/>
        <v/>
      </c>
      <c r="I2008" t="str">
        <f t="shared" si="1"/>
        <v>X</v>
      </c>
      <c r="J2008" s="6">
        <f t="shared" si="6"/>
        <v>2</v>
      </c>
      <c r="K2008" s="6">
        <f t="shared" si="5"/>
        <v>933</v>
      </c>
      <c r="N2008" s="7" t="s">
        <v>2084</v>
      </c>
      <c r="O2008" s="7">
        <v>931.0</v>
      </c>
      <c r="P2008" s="12" t="s">
        <v>3016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467b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2</v>
      </c>
      <c r="K2009" s="6">
        <f t="shared" si="5"/>
        <v>934</v>
      </c>
      <c r="N2009" s="7" t="s">
        <v>2084</v>
      </c>
      <c r="O2009" s="7">
        <v>932.0</v>
      </c>
      <c r="P2009" s="12" t="s">
        <v>3017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468a</v>
      </c>
      <c r="G2010" s="8" t="str">
        <f t="shared" si="7"/>
        <v>བཞི་བརྒྱ་ རེ་བརྒྱད་</v>
      </c>
      <c r="H2010" s="5" t="str">
        <f t="shared" si="4"/>
        <v/>
      </c>
      <c r="I2010" t="str">
        <f t="shared" si="1"/>
        <v>X</v>
      </c>
      <c r="J2010" s="6">
        <f t="shared" si="6"/>
        <v>2</v>
      </c>
      <c r="K2010" s="6">
        <f t="shared" si="5"/>
        <v>935</v>
      </c>
      <c r="N2010" s="7" t="s">
        <v>2084</v>
      </c>
      <c r="O2010" s="7">
        <v>933.0</v>
      </c>
      <c r="P2010" s="12" t="s">
        <v>3018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468b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2</v>
      </c>
      <c r="K2011" s="6">
        <f t="shared" si="5"/>
        <v>936</v>
      </c>
      <c r="N2011" s="7" t="s">
        <v>2084</v>
      </c>
      <c r="O2011" s="7">
        <v>934.0</v>
      </c>
      <c r="P2011" s="12" t="s">
        <v>3019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469a</v>
      </c>
      <c r="G2012" s="8" t="str">
        <f t="shared" si="7"/>
        <v>བཞི་བརྒྱ་ རེ་དགུ་</v>
      </c>
      <c r="H2012" s="5" t="str">
        <f t="shared" si="4"/>
        <v/>
      </c>
      <c r="I2012" t="str">
        <f t="shared" si="1"/>
        <v>X</v>
      </c>
      <c r="J2012" s="6">
        <f t="shared" si="6"/>
        <v>2</v>
      </c>
      <c r="K2012" s="6">
        <f t="shared" si="5"/>
        <v>937</v>
      </c>
      <c r="N2012" s="7" t="s">
        <v>2084</v>
      </c>
      <c r="O2012" s="7">
        <v>935.0</v>
      </c>
      <c r="P2012" s="12" t="s">
        <v>3020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469b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2</v>
      </c>
      <c r="K2013" s="6">
        <f t="shared" si="5"/>
        <v>938</v>
      </c>
      <c r="N2013" s="7" t="s">
        <v>2084</v>
      </c>
      <c r="O2013" s="7">
        <v>936.0</v>
      </c>
      <c r="P2013" s="12" t="s">
        <v>3021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470a</v>
      </c>
      <c r="G2014" s="8" t="str">
        <f t="shared" si="7"/>
        <v>བཞི་བརྒྱ་ བདུན་བཅུ་</v>
      </c>
      <c r="H2014" s="5" t="str">
        <f t="shared" si="4"/>
        <v/>
      </c>
      <c r="I2014" t="str">
        <f t="shared" si="1"/>
        <v>X</v>
      </c>
      <c r="J2014" s="6">
        <f t="shared" si="6"/>
        <v>2</v>
      </c>
      <c r="K2014" s="6">
        <f t="shared" si="5"/>
        <v>939</v>
      </c>
      <c r="N2014" s="7" t="s">
        <v>2084</v>
      </c>
      <c r="O2014" s="7">
        <v>937.0</v>
      </c>
      <c r="P2014" s="12" t="s">
        <v>3022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470b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2</v>
      </c>
      <c r="K2015" s="6">
        <f t="shared" si="5"/>
        <v>940</v>
      </c>
      <c r="N2015" s="7" t="s">
        <v>2084</v>
      </c>
      <c r="O2015" s="7">
        <v>938.0</v>
      </c>
      <c r="P2015" s="12" t="s">
        <v>3023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471a</v>
      </c>
      <c r="G2016" s="8" t="str">
        <f t="shared" si="7"/>
        <v>བཞི་བརྒྱ་ དོན་གཅིག་</v>
      </c>
      <c r="H2016" s="5" t="str">
        <f t="shared" si="4"/>
        <v/>
      </c>
      <c r="I2016" t="str">
        <f t="shared" si="1"/>
        <v>X</v>
      </c>
      <c r="J2016" s="6">
        <f t="shared" si="6"/>
        <v>2</v>
      </c>
      <c r="K2016" s="6">
        <f t="shared" si="5"/>
        <v>941</v>
      </c>
      <c r="N2016" s="7" t="s">
        <v>2084</v>
      </c>
      <c r="O2016" s="7">
        <v>939.0</v>
      </c>
      <c r="P2016" s="12" t="s">
        <v>3024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471b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2</v>
      </c>
      <c r="K2017" s="6">
        <f t="shared" si="5"/>
        <v>942</v>
      </c>
      <c r="N2017" s="7" t="s">
        <v>2084</v>
      </c>
      <c r="O2017" s="7">
        <v>940.0</v>
      </c>
      <c r="P2017" s="12" t="s">
        <v>3025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472a</v>
      </c>
      <c r="G2018" s="8" t="str">
        <f t="shared" si="7"/>
        <v>བཞི་བརྒྱ་ དོན་གཉིས་</v>
      </c>
      <c r="H2018" s="5" t="str">
        <f t="shared" si="4"/>
        <v/>
      </c>
      <c r="I2018" t="str">
        <f t="shared" si="1"/>
        <v>X</v>
      </c>
      <c r="J2018" s="6">
        <f t="shared" si="6"/>
        <v>2</v>
      </c>
      <c r="K2018" s="6">
        <f t="shared" si="5"/>
        <v>943</v>
      </c>
      <c r="N2018" s="7" t="s">
        <v>2084</v>
      </c>
      <c r="O2018" s="7">
        <v>941.0</v>
      </c>
      <c r="P2018" s="12" t="s">
        <v>3026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472b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2</v>
      </c>
      <c r="K2019" s="6">
        <f t="shared" si="5"/>
        <v>944</v>
      </c>
      <c r="N2019" s="7" t="s">
        <v>2084</v>
      </c>
      <c r="O2019" s="7">
        <v>942.0</v>
      </c>
      <c r="P2019" s="12" t="s">
        <v>3027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473a</v>
      </c>
      <c r="G2020" s="8" t="str">
        <f t="shared" si="7"/>
        <v>བཞི་བརྒྱ་ དོན་གསུམ་</v>
      </c>
      <c r="H2020" s="5" t="str">
        <f t="shared" si="4"/>
        <v/>
      </c>
      <c r="I2020" t="str">
        <f t="shared" si="1"/>
        <v>X</v>
      </c>
      <c r="J2020" s="6">
        <f t="shared" si="6"/>
        <v>2</v>
      </c>
      <c r="K2020" s="6">
        <f t="shared" si="5"/>
        <v>945</v>
      </c>
      <c r="N2020" s="7" t="s">
        <v>2084</v>
      </c>
      <c r="O2020" s="7">
        <v>943.0</v>
      </c>
      <c r="P2020" s="12" t="s">
        <v>3028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473b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2</v>
      </c>
      <c r="K2021" s="6">
        <f t="shared" si="5"/>
        <v>946</v>
      </c>
      <c r="N2021" s="7" t="s">
        <v>2084</v>
      </c>
      <c r="O2021" s="7">
        <v>944.0</v>
      </c>
      <c r="P2021" s="12" t="s">
        <v>3029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474a</v>
      </c>
      <c r="G2022" s="8" t="str">
        <f t="shared" si="7"/>
        <v>བཞི་བརྒྱ་ དོན་བཞི་</v>
      </c>
      <c r="H2022" s="5" t="str">
        <f t="shared" si="4"/>
        <v/>
      </c>
      <c r="I2022" t="str">
        <f t="shared" si="1"/>
        <v>X</v>
      </c>
      <c r="J2022" s="6">
        <f t="shared" si="6"/>
        <v>2</v>
      </c>
      <c r="K2022" s="6">
        <f t="shared" si="5"/>
        <v>947</v>
      </c>
      <c r="N2022" s="7" t="s">
        <v>2084</v>
      </c>
      <c r="O2022" s="7">
        <v>945.0</v>
      </c>
      <c r="P2022" s="12" t="s">
        <v>3030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474b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2</v>
      </c>
      <c r="K2023" s="6">
        <f t="shared" si="5"/>
        <v>948</v>
      </c>
      <c r="N2023" s="7" t="s">
        <v>2084</v>
      </c>
      <c r="O2023" s="7">
        <v>946.0</v>
      </c>
      <c r="P2023" s="12" t="s">
        <v>3031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475a</v>
      </c>
      <c r="G2024" s="8" t="str">
        <f t="shared" si="7"/>
        <v>བཞི་བརྒྱ་ དོན་ལྔ་</v>
      </c>
      <c r="H2024" s="5" t="str">
        <f t="shared" si="4"/>
        <v/>
      </c>
      <c r="I2024" t="str">
        <f t="shared" si="1"/>
        <v>X</v>
      </c>
      <c r="J2024" s="6">
        <f t="shared" si="6"/>
        <v>2</v>
      </c>
      <c r="K2024" s="6">
        <f t="shared" si="5"/>
        <v>949</v>
      </c>
      <c r="N2024" s="7" t="s">
        <v>2084</v>
      </c>
      <c r="O2024" s="7">
        <v>947.0</v>
      </c>
      <c r="P2024" s="12" t="s">
        <v>3032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475b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2</v>
      </c>
      <c r="K2025" s="6">
        <f t="shared" si="5"/>
        <v>950</v>
      </c>
      <c r="N2025" s="7" t="s">
        <v>2084</v>
      </c>
      <c r="O2025" s="7">
        <v>948.0</v>
      </c>
      <c r="P2025" s="12" t="s">
        <v>3033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476a</v>
      </c>
      <c r="G2026" s="8" t="str">
        <f t="shared" si="7"/>
        <v>བཞི་བརྒྱ་ དོན་དྲུག་</v>
      </c>
      <c r="H2026" s="5" t="str">
        <f t="shared" si="4"/>
        <v/>
      </c>
      <c r="I2026" t="str">
        <f t="shared" si="1"/>
        <v>X</v>
      </c>
      <c r="J2026" s="6">
        <f t="shared" si="6"/>
        <v>2</v>
      </c>
      <c r="K2026" s="6">
        <f t="shared" si="5"/>
        <v>951</v>
      </c>
      <c r="N2026" s="7" t="s">
        <v>2084</v>
      </c>
      <c r="O2026" s="7">
        <v>949.0</v>
      </c>
      <c r="P2026" s="12" t="s">
        <v>3034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476b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2</v>
      </c>
      <c r="K2027" s="6">
        <f t="shared" si="5"/>
        <v>952</v>
      </c>
      <c r="N2027" s="7" t="s">
        <v>2084</v>
      </c>
      <c r="O2027" s="7">
        <v>950.0</v>
      </c>
      <c r="P2027" s="12" t="s">
        <v>3035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477a</v>
      </c>
      <c r="G2028" s="8" t="str">
        <f t="shared" si="7"/>
        <v>བཞི་བརྒྱ་ དོན་བདུན་</v>
      </c>
      <c r="H2028" s="5" t="str">
        <f t="shared" si="4"/>
        <v/>
      </c>
      <c r="I2028" t="str">
        <f t="shared" si="1"/>
        <v>X</v>
      </c>
      <c r="J2028" s="6">
        <f t="shared" si="6"/>
        <v>2</v>
      </c>
      <c r="K2028" s="6">
        <f t="shared" si="5"/>
        <v>953</v>
      </c>
      <c r="N2028" s="7" t="s">
        <v>2084</v>
      </c>
      <c r="O2028" s="7">
        <v>951.0</v>
      </c>
      <c r="P2028" s="12" t="s">
        <v>3036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477b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2</v>
      </c>
      <c r="K2029" s="6">
        <f t="shared" si="5"/>
        <v>954</v>
      </c>
      <c r="N2029" s="7" t="s">
        <v>2084</v>
      </c>
      <c r="O2029" s="7">
        <v>952.0</v>
      </c>
      <c r="P2029" s="12" t="s">
        <v>3037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478a</v>
      </c>
      <c r="G2030" s="8" t="str">
        <f t="shared" si="7"/>
        <v>བཞི་བརྒྱ་ དོན་བརྒྱད་</v>
      </c>
      <c r="H2030" s="5" t="str">
        <f t="shared" si="4"/>
        <v/>
      </c>
      <c r="I2030" t="str">
        <f t="shared" si="1"/>
        <v>X</v>
      </c>
      <c r="J2030" s="6">
        <f t="shared" si="6"/>
        <v>2</v>
      </c>
      <c r="K2030" s="6">
        <f t="shared" si="5"/>
        <v>955</v>
      </c>
      <c r="N2030" s="7" t="s">
        <v>2084</v>
      </c>
      <c r="O2030" s="7">
        <v>953.0</v>
      </c>
      <c r="P2030" s="12" t="s">
        <v>3038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478b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2</v>
      </c>
      <c r="K2031" s="6">
        <f t="shared" si="5"/>
        <v>956</v>
      </c>
      <c r="N2031" s="7" t="s">
        <v>2084</v>
      </c>
      <c r="O2031" s="7">
        <v>954.0</v>
      </c>
      <c r="P2031" s="12" t="s">
        <v>3039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479a</v>
      </c>
      <c r="G2032" s="8" t="str">
        <f t="shared" si="7"/>
        <v>བཞི་བརྒྱ་ དོན་དགུ་</v>
      </c>
      <c r="H2032" s="5" t="str">
        <f t="shared" si="4"/>
        <v/>
      </c>
      <c r="I2032" t="str">
        <f t="shared" si="1"/>
        <v>X</v>
      </c>
      <c r="J2032" s="6">
        <f t="shared" si="6"/>
        <v>2</v>
      </c>
      <c r="K2032" s="6">
        <f t="shared" si="5"/>
        <v>957</v>
      </c>
      <c r="N2032" s="7" t="s">
        <v>2084</v>
      </c>
      <c r="O2032" s="7">
        <v>955.0</v>
      </c>
      <c r="P2032" s="12" t="s">
        <v>3040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479b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2</v>
      </c>
      <c r="K2033" s="6">
        <f t="shared" si="5"/>
        <v>958</v>
      </c>
      <c r="N2033" s="7" t="s">
        <v>2084</v>
      </c>
      <c r="O2033" s="7">
        <v>956.0</v>
      </c>
      <c r="P2033" s="12" t="s">
        <v>3041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480a</v>
      </c>
      <c r="G2034" s="8" t="str">
        <f t="shared" si="7"/>
        <v>བཞི་བརྒྱ་ བརྒྱད་བཅུ་</v>
      </c>
      <c r="H2034" s="5" t="str">
        <f t="shared" si="4"/>
        <v/>
      </c>
      <c r="I2034" t="str">
        <f t="shared" si="1"/>
        <v>X</v>
      </c>
      <c r="J2034" s="6">
        <f t="shared" si="6"/>
        <v>2</v>
      </c>
      <c r="K2034" s="6">
        <f t="shared" si="5"/>
        <v>959</v>
      </c>
      <c r="N2034" s="7" t="s">
        <v>2084</v>
      </c>
      <c r="O2034" s="7">
        <v>957.0</v>
      </c>
      <c r="P2034" s="12" t="s">
        <v>3042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480b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2</v>
      </c>
      <c r="K2035" s="6">
        <f t="shared" si="5"/>
        <v>960</v>
      </c>
      <c r="N2035" s="7" t="s">
        <v>2084</v>
      </c>
      <c r="O2035" s="7">
        <v>958.0</v>
      </c>
      <c r="P2035" s="12" t="s">
        <v>3043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481a</v>
      </c>
      <c r="G2036" s="8" t="str">
        <f t="shared" si="7"/>
        <v>བཞི་བརྒྱ་ གྱ་གཅིག་</v>
      </c>
      <c r="H2036" s="5" t="str">
        <f t="shared" si="4"/>
        <v/>
      </c>
      <c r="I2036" t="str">
        <f t="shared" si="1"/>
        <v>X</v>
      </c>
      <c r="J2036" s="6">
        <f t="shared" si="6"/>
        <v>2</v>
      </c>
      <c r="K2036" s="6">
        <f t="shared" si="5"/>
        <v>961</v>
      </c>
      <c r="N2036" s="7" t="s">
        <v>2084</v>
      </c>
      <c r="O2036" s="7">
        <v>959.0</v>
      </c>
      <c r="P2036" s="12" t="s">
        <v>3044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481b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2</v>
      </c>
      <c r="K2037" s="6">
        <f t="shared" si="5"/>
        <v>962</v>
      </c>
      <c r="N2037" s="7" t="s">
        <v>2084</v>
      </c>
      <c r="O2037" s="7">
        <v>960.0</v>
      </c>
      <c r="P2037" s="12" t="s">
        <v>3045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482a</v>
      </c>
      <c r="G2038" s="8" t="str">
        <f t="shared" si="7"/>
        <v>བཞི་བརྒྱ་ གྱ་གཉིས་</v>
      </c>
      <c r="H2038" s="5" t="str">
        <f t="shared" si="4"/>
        <v/>
      </c>
      <c r="I2038" t="str">
        <f t="shared" si="1"/>
        <v>X</v>
      </c>
      <c r="J2038" s="6">
        <f t="shared" si="6"/>
        <v>2</v>
      </c>
      <c r="K2038" s="6">
        <f t="shared" si="5"/>
        <v>963</v>
      </c>
      <c r="N2038" s="7" t="s">
        <v>2084</v>
      </c>
      <c r="O2038" s="7">
        <v>961.0</v>
      </c>
      <c r="P2038" s="12" t="s">
        <v>3046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482b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2</v>
      </c>
      <c r="K2039" s="6">
        <f t="shared" si="5"/>
        <v>964</v>
      </c>
      <c r="N2039" s="7" t="s">
        <v>2084</v>
      </c>
      <c r="O2039" s="7">
        <v>962.0</v>
      </c>
      <c r="P2039" s="12" t="s">
        <v>3047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483a</v>
      </c>
      <c r="G2040" s="8" t="str">
        <f t="shared" si="7"/>
        <v>བཞི་བརྒྱ་ གྱ་གསུམ་</v>
      </c>
      <c r="H2040" s="5" t="str">
        <f t="shared" si="4"/>
        <v/>
      </c>
      <c r="I2040" t="str">
        <f t="shared" si="1"/>
        <v>X</v>
      </c>
      <c r="J2040" s="6">
        <f t="shared" si="6"/>
        <v>2</v>
      </c>
      <c r="K2040" s="6">
        <f t="shared" si="5"/>
        <v>965</v>
      </c>
      <c r="N2040" s="7" t="s">
        <v>2084</v>
      </c>
      <c r="O2040" s="7">
        <v>963.0</v>
      </c>
      <c r="P2040" s="12" t="s">
        <v>3048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483b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2</v>
      </c>
      <c r="K2041" s="6">
        <f t="shared" si="5"/>
        <v>966</v>
      </c>
      <c r="N2041" s="7" t="s">
        <v>2084</v>
      </c>
      <c r="O2041" s="7">
        <v>964.0</v>
      </c>
      <c r="P2041" s="12" t="s">
        <v>3049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484a</v>
      </c>
      <c r="G2042" s="8" t="str">
        <f t="shared" si="7"/>
        <v>བཞི་བརྒྱ་ གྱ་བཞི་</v>
      </c>
      <c r="H2042" s="5" t="str">
        <f t="shared" si="4"/>
        <v/>
      </c>
      <c r="I2042" t="str">
        <f t="shared" si="1"/>
        <v>X</v>
      </c>
      <c r="J2042" s="6">
        <f t="shared" si="6"/>
        <v>2</v>
      </c>
      <c r="K2042" s="6">
        <f t="shared" si="5"/>
        <v>967</v>
      </c>
      <c r="N2042" s="7" t="s">
        <v>2084</v>
      </c>
      <c r="O2042" s="7">
        <v>965.0</v>
      </c>
      <c r="P2042" s="12" t="s">
        <v>3050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484b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2</v>
      </c>
      <c r="K2043" s="6">
        <f t="shared" si="5"/>
        <v>968</v>
      </c>
      <c r="N2043" s="7" t="s">
        <v>2084</v>
      </c>
      <c r="O2043" s="7">
        <v>966.0</v>
      </c>
      <c r="P2043" s="12" t="s">
        <v>3051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485a</v>
      </c>
      <c r="G2044" s="8" t="str">
        <f t="shared" si="7"/>
        <v>བཞི་བརྒྱ་ གྱ་ལྔ་</v>
      </c>
      <c r="H2044" s="5" t="str">
        <f t="shared" si="4"/>
        <v/>
      </c>
      <c r="I2044" t="str">
        <f t="shared" si="1"/>
        <v>X</v>
      </c>
      <c r="J2044" s="6">
        <f t="shared" si="6"/>
        <v>2</v>
      </c>
      <c r="K2044" s="6">
        <f t="shared" si="5"/>
        <v>969</v>
      </c>
      <c r="N2044" s="7" t="s">
        <v>2084</v>
      </c>
      <c r="O2044" s="7">
        <v>967.0</v>
      </c>
      <c r="P2044" s="12" t="s">
        <v>3052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485b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2</v>
      </c>
      <c r="K2045" s="6">
        <f t="shared" si="5"/>
        <v>970</v>
      </c>
      <c r="N2045" s="7" t="s">
        <v>2084</v>
      </c>
      <c r="O2045" s="7">
        <v>968.0</v>
      </c>
      <c r="P2045" s="12" t="s">
        <v>3053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486a</v>
      </c>
      <c r="G2046" s="8" t="str">
        <f t="shared" si="7"/>
        <v>བཞི་བརྒྱ་ གྱ་དྲུག་</v>
      </c>
      <c r="H2046" s="5" t="str">
        <f t="shared" si="4"/>
        <v/>
      </c>
      <c r="I2046" t="str">
        <f t="shared" si="1"/>
        <v>X</v>
      </c>
      <c r="J2046" s="6">
        <f t="shared" si="6"/>
        <v>2</v>
      </c>
      <c r="K2046" s="6">
        <f t="shared" si="5"/>
        <v>971</v>
      </c>
      <c r="N2046" s="7" t="s">
        <v>2084</v>
      </c>
      <c r="O2046" s="7">
        <v>969.0</v>
      </c>
      <c r="P2046" s="12" t="s">
        <v>3054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486b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2</v>
      </c>
      <c r="K2047" s="6">
        <f t="shared" si="5"/>
        <v>972</v>
      </c>
      <c r="N2047" s="7" t="s">
        <v>2084</v>
      </c>
      <c r="O2047" s="7">
        <v>970.0</v>
      </c>
      <c r="P2047" s="12" t="s">
        <v>3055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487a</v>
      </c>
      <c r="G2048" s="8" t="str">
        <f t="shared" si="7"/>
        <v>བཞི་བརྒྱ་ གྱ་བདུན་</v>
      </c>
      <c r="H2048" s="5" t="str">
        <f t="shared" si="4"/>
        <v/>
      </c>
      <c r="I2048" t="str">
        <f t="shared" si="1"/>
        <v>X</v>
      </c>
      <c r="J2048" s="6">
        <f t="shared" si="6"/>
        <v>2</v>
      </c>
      <c r="K2048" s="6">
        <f t="shared" si="5"/>
        <v>973</v>
      </c>
      <c r="N2048" s="7" t="s">
        <v>2084</v>
      </c>
      <c r="O2048" s="7">
        <v>971.0</v>
      </c>
      <c r="P2048" s="12" t="s">
        <v>3056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487b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2</v>
      </c>
      <c r="K2049" s="6">
        <f t="shared" si="5"/>
        <v>974</v>
      </c>
      <c r="N2049" s="7" t="s">
        <v>2084</v>
      </c>
      <c r="O2049" s="7">
        <v>972.0</v>
      </c>
      <c r="P2049" s="12" t="s">
        <v>3057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488a</v>
      </c>
      <c r="G2050" s="8" t="str">
        <f t="shared" si="7"/>
        <v>བཞི་བརྒྱ་ གྱ་བརྒྱད་</v>
      </c>
      <c r="H2050" s="5" t="str">
        <f t="shared" si="4"/>
        <v/>
      </c>
      <c r="I2050" t="str">
        <f t="shared" si="1"/>
        <v>X</v>
      </c>
      <c r="J2050" s="6">
        <f t="shared" si="6"/>
        <v>2</v>
      </c>
      <c r="K2050" s="6">
        <f t="shared" si="5"/>
        <v>975</v>
      </c>
      <c r="N2050" s="7" t="s">
        <v>2084</v>
      </c>
      <c r="O2050" s="7">
        <v>973.0</v>
      </c>
      <c r="P2050" s="12" t="s">
        <v>3058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488b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2</v>
      </c>
      <c r="K2051" s="6">
        <f t="shared" si="5"/>
        <v>976</v>
      </c>
      <c r="N2051" s="7" t="s">
        <v>2084</v>
      </c>
      <c r="O2051" s="7">
        <v>974.0</v>
      </c>
      <c r="P2051" s="12" t="s">
        <v>3059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489a</v>
      </c>
      <c r="G2052" s="8" t="str">
        <f t="shared" si="7"/>
        <v>བཞི་བརྒྱ་ གྱ་དགུ་</v>
      </c>
      <c r="H2052" s="5" t="str">
        <f t="shared" si="4"/>
        <v/>
      </c>
      <c r="I2052" t="str">
        <f t="shared" si="1"/>
        <v>X</v>
      </c>
      <c r="J2052" s="6">
        <f t="shared" si="6"/>
        <v>2</v>
      </c>
      <c r="K2052" s="6">
        <f t="shared" si="5"/>
        <v>977</v>
      </c>
      <c r="N2052" s="7" t="s">
        <v>2084</v>
      </c>
      <c r="O2052" s="7">
        <v>975.0</v>
      </c>
      <c r="P2052" s="12" t="s">
        <v>3060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489b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2</v>
      </c>
      <c r="K2053" s="6">
        <f t="shared" si="5"/>
        <v>978</v>
      </c>
      <c r="N2053" s="7" t="s">
        <v>2084</v>
      </c>
      <c r="O2053" s="7">
        <v>976.0</v>
      </c>
      <c r="P2053" s="12" t="s">
        <v>3061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490a</v>
      </c>
      <c r="G2054" s="8" t="str">
        <f t="shared" si="7"/>
        <v>བཞི་བརྒྱ་ དགུ་བཅུ་</v>
      </c>
      <c r="H2054" s="5" t="str">
        <f t="shared" si="4"/>
        <v/>
      </c>
      <c r="I2054" t="str">
        <f t="shared" si="1"/>
        <v>X</v>
      </c>
      <c r="J2054" s="6">
        <f t="shared" si="6"/>
        <v>2</v>
      </c>
      <c r="K2054" s="6">
        <f t="shared" si="5"/>
        <v>979</v>
      </c>
      <c r="N2054" s="7" t="s">
        <v>2084</v>
      </c>
      <c r="O2054" s="7">
        <v>977.0</v>
      </c>
      <c r="P2054" s="12" t="s">
        <v>3062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490b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2</v>
      </c>
      <c r="K2055" s="6">
        <f t="shared" si="5"/>
        <v>980</v>
      </c>
      <c r="N2055" s="7" t="s">
        <v>2084</v>
      </c>
      <c r="O2055" s="7">
        <v>978.0</v>
      </c>
      <c r="P2055" s="12" t="s">
        <v>3063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491a</v>
      </c>
      <c r="G2056" s="8" t="str">
        <f t="shared" si="7"/>
        <v>བཞི་བརྒྱ་ གོ་གཅིག་</v>
      </c>
      <c r="H2056" s="5" t="str">
        <f t="shared" si="4"/>
        <v/>
      </c>
      <c r="I2056" t="str">
        <f t="shared" si="1"/>
        <v>X</v>
      </c>
      <c r="J2056" s="6">
        <f t="shared" si="6"/>
        <v>2</v>
      </c>
      <c r="K2056" s="6">
        <f t="shared" si="5"/>
        <v>981</v>
      </c>
      <c r="N2056" s="7" t="s">
        <v>2084</v>
      </c>
      <c r="O2056" s="7">
        <v>979.0</v>
      </c>
      <c r="P2056" s="12" t="s">
        <v>3064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491b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2</v>
      </c>
      <c r="K2057" s="6">
        <f t="shared" si="5"/>
        <v>982</v>
      </c>
      <c r="N2057" s="7" t="s">
        <v>2084</v>
      </c>
      <c r="O2057" s="7">
        <v>980.0</v>
      </c>
      <c r="P2057" s="12" t="s">
        <v>3065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492a</v>
      </c>
      <c r="G2058" s="8" t="str">
        <f t="shared" si="7"/>
        <v>བཞི་བརྒྱ་ གོ་གཉིས་</v>
      </c>
      <c r="H2058" s="5" t="str">
        <f t="shared" si="4"/>
        <v/>
      </c>
      <c r="I2058" t="str">
        <f t="shared" si="1"/>
        <v>X</v>
      </c>
      <c r="J2058" s="6">
        <f t="shared" si="6"/>
        <v>2</v>
      </c>
      <c r="K2058" s="6">
        <f t="shared" si="5"/>
        <v>983</v>
      </c>
      <c r="N2058" s="7" t="s">
        <v>2084</v>
      </c>
      <c r="O2058" s="7">
        <v>981.0</v>
      </c>
      <c r="P2058" s="12" t="s">
        <v>3066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492b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2</v>
      </c>
      <c r="K2059" s="6">
        <f t="shared" si="5"/>
        <v>984</v>
      </c>
      <c r="N2059" s="7" t="s">
        <v>2084</v>
      </c>
      <c r="O2059" s="7">
        <v>982.0</v>
      </c>
      <c r="P2059" s="12" t="s">
        <v>3067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493a</v>
      </c>
      <c r="G2060" s="8" t="str">
        <f t="shared" si="7"/>
        <v>བཞི་བརྒྱ་ གོ་གསུམ་</v>
      </c>
      <c r="H2060" s="5" t="str">
        <f t="shared" si="4"/>
        <v/>
      </c>
      <c r="I2060" t="str">
        <f t="shared" si="1"/>
        <v>X</v>
      </c>
      <c r="J2060" s="6">
        <f t="shared" si="6"/>
        <v>2</v>
      </c>
      <c r="K2060" s="6">
        <f t="shared" si="5"/>
        <v>985</v>
      </c>
      <c r="N2060" s="7" t="s">
        <v>2084</v>
      </c>
      <c r="O2060" s="7">
        <v>983.0</v>
      </c>
      <c r="P2060" s="12" t="s">
        <v>3068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493b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2</v>
      </c>
      <c r="K2061" s="6">
        <f t="shared" si="5"/>
        <v>986</v>
      </c>
      <c r="N2061" s="7" t="s">
        <v>2084</v>
      </c>
      <c r="O2061" s="7">
        <v>984.0</v>
      </c>
      <c r="P2061" s="12" t="s">
        <v>3069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494a</v>
      </c>
      <c r="G2062" s="8" t="str">
        <f t="shared" si="7"/>
        <v>བཞི་བརྒྱ་ གོ་བཞི་</v>
      </c>
      <c r="H2062" s="5" t="str">
        <f t="shared" si="4"/>
        <v/>
      </c>
      <c r="I2062" t="str">
        <f t="shared" si="1"/>
        <v>X</v>
      </c>
      <c r="J2062" s="6">
        <f t="shared" si="6"/>
        <v>2</v>
      </c>
      <c r="K2062" s="6">
        <f t="shared" si="5"/>
        <v>987</v>
      </c>
      <c r="N2062" s="7" t="s">
        <v>2084</v>
      </c>
      <c r="O2062" s="7">
        <v>985.0</v>
      </c>
      <c r="P2062" s="12" t="s">
        <v>3070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494b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2</v>
      </c>
      <c r="K2063" s="6">
        <f t="shared" si="5"/>
        <v>988</v>
      </c>
      <c r="N2063" s="7" t="s">
        <v>2084</v>
      </c>
      <c r="O2063" s="7">
        <v>986.0</v>
      </c>
      <c r="P2063" s="12" t="s">
        <v>3071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495a</v>
      </c>
      <c r="G2064" s="8" t="str">
        <f t="shared" si="7"/>
        <v>བཞི་བརྒྱ་ གོ་ལྔ་</v>
      </c>
      <c r="H2064" s="5" t="str">
        <f t="shared" si="4"/>
        <v/>
      </c>
      <c r="I2064" t="str">
        <f t="shared" si="1"/>
        <v>X</v>
      </c>
      <c r="J2064" s="6">
        <f t="shared" si="6"/>
        <v>2</v>
      </c>
      <c r="K2064" s="6">
        <f t="shared" si="5"/>
        <v>989</v>
      </c>
      <c r="N2064" s="7" t="s">
        <v>2084</v>
      </c>
      <c r="O2064" s="7">
        <v>987.0</v>
      </c>
      <c r="P2064" s="12" t="s">
        <v>3072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495b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2</v>
      </c>
      <c r="K2065" s="6">
        <f t="shared" si="5"/>
        <v>990</v>
      </c>
      <c r="N2065" s="7" t="s">
        <v>2084</v>
      </c>
      <c r="O2065" s="7">
        <v>988.0</v>
      </c>
      <c r="P2065" s="12" t="s">
        <v>3073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496a</v>
      </c>
      <c r="G2066" s="8" t="str">
        <f t="shared" si="7"/>
        <v>བཞི་བརྒྱ་ གོ་དྲུག་</v>
      </c>
      <c r="H2066" s="5" t="str">
        <f t="shared" si="4"/>
        <v/>
      </c>
      <c r="I2066" t="str">
        <f t="shared" si="1"/>
        <v>X</v>
      </c>
      <c r="J2066" s="6">
        <f t="shared" si="6"/>
        <v>2</v>
      </c>
      <c r="K2066" s="6">
        <f t="shared" si="5"/>
        <v>991</v>
      </c>
      <c r="N2066" s="7" t="s">
        <v>2084</v>
      </c>
      <c r="O2066" s="7">
        <v>989.0</v>
      </c>
      <c r="P2066" s="12" t="s">
        <v>3074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496b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2</v>
      </c>
      <c r="K2067" s="6">
        <f t="shared" si="5"/>
        <v>992</v>
      </c>
      <c r="N2067" s="7" t="s">
        <v>2084</v>
      </c>
      <c r="O2067" s="7">
        <v>990.0</v>
      </c>
      <c r="P2067" s="12" t="s">
        <v>3075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497a</v>
      </c>
      <c r="G2068" s="8" t="str">
        <f t="shared" si="7"/>
        <v>བཞི་བརྒྱ་ གོ་བདུན་</v>
      </c>
      <c r="H2068" s="5" t="str">
        <f t="shared" si="4"/>
        <v/>
      </c>
      <c r="I2068" t="str">
        <f t="shared" si="1"/>
        <v>X</v>
      </c>
      <c r="J2068" s="6">
        <f t="shared" si="6"/>
        <v>2</v>
      </c>
      <c r="K2068" s="6">
        <f t="shared" si="5"/>
        <v>993</v>
      </c>
      <c r="N2068" s="7" t="s">
        <v>2084</v>
      </c>
      <c r="O2068" s="7">
        <v>991.0</v>
      </c>
      <c r="P2068" s="12" t="s">
        <v>3076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497b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2</v>
      </c>
      <c r="K2069" s="6">
        <f t="shared" si="5"/>
        <v>994</v>
      </c>
      <c r="N2069" s="7" t="s">
        <v>2084</v>
      </c>
      <c r="O2069" s="7">
        <v>992.0</v>
      </c>
      <c r="P2069" s="12" t="s">
        <v>3077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498a</v>
      </c>
      <c r="G2070" s="8" t="str">
        <f t="shared" si="7"/>
        <v>བཞི་བརྒྱ་ གོ་བརྒྱད་</v>
      </c>
      <c r="H2070" s="5" t="str">
        <f t="shared" si="4"/>
        <v/>
      </c>
      <c r="I2070" t="str">
        <f t="shared" si="1"/>
        <v>X</v>
      </c>
      <c r="J2070" s="6">
        <f t="shared" si="6"/>
        <v>2</v>
      </c>
      <c r="K2070" s="6">
        <f t="shared" si="5"/>
        <v>995</v>
      </c>
      <c r="N2070" s="7" t="s">
        <v>2084</v>
      </c>
      <c r="O2070" s="7">
        <v>993.0</v>
      </c>
      <c r="P2070" s="12" t="s">
        <v>3078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498b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2</v>
      </c>
      <c r="K2071" s="6">
        <f t="shared" si="5"/>
        <v>996</v>
      </c>
      <c r="N2071" s="7" t="s">
        <v>2084</v>
      </c>
      <c r="O2071" s="7">
        <v>994.0</v>
      </c>
      <c r="P2071" s="12" t="s">
        <v>3079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499a</v>
      </c>
      <c r="G2072" s="8" t="str">
        <f t="shared" si="7"/>
        <v>བཞི་བརྒྱ་ གོ་དགུ་</v>
      </c>
      <c r="H2072" s="5" t="str">
        <f t="shared" si="4"/>
        <v/>
      </c>
      <c r="I2072" t="str">
        <f t="shared" si="1"/>
        <v>X</v>
      </c>
      <c r="J2072" s="6">
        <f t="shared" si="6"/>
        <v>2</v>
      </c>
      <c r="K2072" s="6">
        <f t="shared" si="5"/>
        <v>997</v>
      </c>
      <c r="N2072" s="7" t="s">
        <v>2084</v>
      </c>
      <c r="O2072" s="7">
        <v>995.0</v>
      </c>
      <c r="P2072" s="12" t="s">
        <v>3080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499b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2</v>
      </c>
      <c r="K2073" s="6">
        <f t="shared" si="5"/>
        <v>998</v>
      </c>
      <c r="N2073" s="7" t="s">
        <v>2084</v>
      </c>
      <c r="O2073" s="7">
        <v>996.0</v>
      </c>
      <c r="P2073" s="12" t="s">
        <v>3081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500a</v>
      </c>
      <c r="G2074" s="8" t="str">
        <f t="shared" si="7"/>
        <v>ལྔ་བརྒྱ་</v>
      </c>
      <c r="H2074" s="5" t="str">
        <f t="shared" si="4"/>
        <v/>
      </c>
      <c r="I2074" t="str">
        <f t="shared" si="1"/>
        <v>X</v>
      </c>
      <c r="J2074" s="6">
        <f t="shared" si="6"/>
        <v>2</v>
      </c>
      <c r="K2074" s="6">
        <f t="shared" si="5"/>
        <v>999</v>
      </c>
      <c r="N2074" s="7" t="s">
        <v>2084</v>
      </c>
      <c r="O2074" s="7">
        <v>997.0</v>
      </c>
      <c r="P2074" s="12" t="s">
        <v>3082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500b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2</v>
      </c>
      <c r="K2075" s="6">
        <f t="shared" si="5"/>
        <v>1000</v>
      </c>
      <c r="N2075" s="7" t="s">
        <v>2084</v>
      </c>
      <c r="O2075" s="7">
        <v>998.0</v>
      </c>
      <c r="P2075" s="12" t="s">
        <v>3083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501a</v>
      </c>
      <c r="G2076" s="8" t="str">
        <f t="shared" si="7"/>
        <v>ལྔ་བརྒྱ་ གཅིག་</v>
      </c>
      <c r="H2076" s="5" t="str">
        <f t="shared" si="4"/>
        <v/>
      </c>
      <c r="I2076" t="str">
        <f t="shared" si="1"/>
        <v>X</v>
      </c>
      <c r="J2076" s="6">
        <f t="shared" si="6"/>
        <v>2</v>
      </c>
      <c r="K2076" s="6">
        <f t="shared" si="5"/>
        <v>1001</v>
      </c>
      <c r="N2076" s="7" t="s">
        <v>2084</v>
      </c>
      <c r="O2076" s="7">
        <v>999.0</v>
      </c>
      <c r="P2076" s="12" t="s">
        <v>3084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501b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2</v>
      </c>
      <c r="K2077" s="6">
        <f t="shared" si="5"/>
        <v>1002</v>
      </c>
      <c r="N2077" s="7" t="s">
        <v>2084</v>
      </c>
      <c r="O2077" s="7">
        <v>1000.0</v>
      </c>
      <c r="P2077" s="12" t="s">
        <v>3085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502a</v>
      </c>
      <c r="G2078" s="8" t="str">
        <f t="shared" si="7"/>
        <v>ལྔ་བརྒྱ་ གཉིས་</v>
      </c>
      <c r="H2078" s="5" t="str">
        <f t="shared" si="4"/>
        <v/>
      </c>
      <c r="I2078" t="str">
        <f t="shared" si="1"/>
        <v>X</v>
      </c>
      <c r="J2078" s="6">
        <f t="shared" si="6"/>
        <v>2</v>
      </c>
      <c r="K2078" s="6">
        <f t="shared" si="5"/>
        <v>1003</v>
      </c>
      <c r="N2078" s="7" t="s">
        <v>2084</v>
      </c>
      <c r="O2078" s="7">
        <v>1001.0</v>
      </c>
      <c r="P2078" s="12" t="s">
        <v>3086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502b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2</v>
      </c>
      <c r="K2079" s="6">
        <f t="shared" si="5"/>
        <v>1004</v>
      </c>
      <c r="N2079" s="7" t="s">
        <v>2084</v>
      </c>
      <c r="O2079" s="7">
        <v>1002.0</v>
      </c>
      <c r="P2079" s="12" t="s">
        <v>3087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503a</v>
      </c>
      <c r="G2080" s="8" t="str">
        <f t="shared" si="7"/>
        <v>ལྔ་བརྒྱ་ གསུམ་</v>
      </c>
      <c r="H2080" s="5" t="str">
        <f t="shared" si="4"/>
        <v/>
      </c>
      <c r="I2080" t="str">
        <f t="shared" si="1"/>
        <v>X</v>
      </c>
      <c r="J2080" s="6">
        <f t="shared" si="6"/>
        <v>2</v>
      </c>
      <c r="K2080" s="6">
        <f t="shared" si="5"/>
        <v>1005</v>
      </c>
      <c r="N2080" s="7" t="s">
        <v>2084</v>
      </c>
      <c r="O2080" s="7">
        <v>1003.0</v>
      </c>
      <c r="P2080" s="12" t="s">
        <v>3088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503b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2</v>
      </c>
      <c r="K2081" s="6">
        <f t="shared" si="5"/>
        <v>1006</v>
      </c>
      <c r="N2081" s="7" t="s">
        <v>2084</v>
      </c>
      <c r="O2081" s="7">
        <v>1004.0</v>
      </c>
      <c r="P2081" s="12" t="s">
        <v>3089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504a</v>
      </c>
      <c r="G2082" s="8" t="str">
        <f t="shared" si="7"/>
        <v>ལྔ་བརྒྱ་ བཞི་</v>
      </c>
      <c r="H2082" s="5" t="str">
        <f t="shared" si="4"/>
        <v/>
      </c>
      <c r="I2082" t="str">
        <f t="shared" si="1"/>
        <v>X</v>
      </c>
      <c r="J2082" s="6">
        <f t="shared" si="6"/>
        <v>2</v>
      </c>
      <c r="K2082" s="6">
        <f t="shared" si="5"/>
        <v>1007</v>
      </c>
      <c r="N2082" s="7" t="s">
        <v>2084</v>
      </c>
      <c r="O2082" s="7">
        <v>1005.0</v>
      </c>
      <c r="P2082" s="12" t="s">
        <v>3090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504b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2</v>
      </c>
      <c r="K2083" s="6">
        <f t="shared" si="5"/>
        <v>1008</v>
      </c>
      <c r="N2083" s="7" t="s">
        <v>2084</v>
      </c>
      <c r="O2083" s="7">
        <v>1006.0</v>
      </c>
      <c r="P2083" s="12" t="s">
        <v>3091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505a</v>
      </c>
      <c r="G2084" s="8" t="str">
        <f t="shared" si="7"/>
        <v>ལྔ་བརྒྱ་ ལྔ་</v>
      </c>
      <c r="H2084" s="5" t="str">
        <f t="shared" si="4"/>
        <v/>
      </c>
      <c r="I2084" t="str">
        <f t="shared" si="1"/>
        <v>X</v>
      </c>
      <c r="J2084" s="6">
        <f t="shared" si="6"/>
        <v>2</v>
      </c>
      <c r="K2084" s="6">
        <f t="shared" si="5"/>
        <v>1009</v>
      </c>
      <c r="N2084" s="7" t="s">
        <v>2084</v>
      </c>
      <c r="O2084" s="7">
        <v>1007.0</v>
      </c>
      <c r="P2084" s="12" t="s">
        <v>3092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505b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2</v>
      </c>
      <c r="K2085" s="6">
        <f t="shared" si="5"/>
        <v>1010</v>
      </c>
      <c r="N2085" s="7" t="s">
        <v>2084</v>
      </c>
      <c r="O2085" s="7">
        <v>1008.0</v>
      </c>
      <c r="P2085" s="12" t="s">
        <v>3093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506a</v>
      </c>
      <c r="G2086" s="8" t="str">
        <f t="shared" si="7"/>
        <v>ལྔ་བརྒྱ་ དྲུག་</v>
      </c>
      <c r="H2086" s="5" t="str">
        <f t="shared" si="4"/>
        <v/>
      </c>
      <c r="I2086" t="str">
        <f t="shared" si="1"/>
        <v>X</v>
      </c>
      <c r="J2086" s="6">
        <f t="shared" si="6"/>
        <v>2</v>
      </c>
      <c r="K2086" s="6">
        <f t="shared" si="5"/>
        <v>1011</v>
      </c>
      <c r="N2086" s="7" t="s">
        <v>2084</v>
      </c>
      <c r="O2086" s="7">
        <v>1009.0</v>
      </c>
      <c r="P2086" s="12" t="s">
        <v>3094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506b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2</v>
      </c>
      <c r="K2087" s="6">
        <f t="shared" si="5"/>
        <v>1012</v>
      </c>
      <c r="N2087" s="7" t="s">
        <v>2084</v>
      </c>
      <c r="O2087" s="7">
        <v>1010.0</v>
      </c>
      <c r="P2087" s="12" t="s">
        <v>3095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507a</v>
      </c>
      <c r="G2088" s="8" t="str">
        <f t="shared" si="7"/>
        <v>ལྔ་བརྒྱ་ བདུན་</v>
      </c>
      <c r="H2088" s="5" t="str">
        <f t="shared" si="4"/>
        <v/>
      </c>
      <c r="I2088" t="str">
        <f t="shared" si="1"/>
        <v>X</v>
      </c>
      <c r="J2088" s="6">
        <f t="shared" si="6"/>
        <v>2</v>
      </c>
      <c r="K2088" s="6">
        <f t="shared" si="5"/>
        <v>1013</v>
      </c>
      <c r="N2088" s="7" t="s">
        <v>2084</v>
      </c>
      <c r="O2088" s="7">
        <v>1011.0</v>
      </c>
      <c r="P2088" s="12" t="s">
        <v>3096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507b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2</v>
      </c>
      <c r="K2089" s="6">
        <f t="shared" si="5"/>
        <v>1014</v>
      </c>
      <c r="N2089" s="7" t="s">
        <v>2084</v>
      </c>
      <c r="O2089" s="7">
        <v>1012.0</v>
      </c>
      <c r="P2089" s="12" t="s">
        <v>3097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508a</v>
      </c>
      <c r="G2090" s="8" t="str">
        <f t="shared" si="7"/>
        <v>ལྔ་བརྒྱ་ བརྒྱད་</v>
      </c>
      <c r="H2090" s="5" t="str">
        <f t="shared" si="4"/>
        <v/>
      </c>
      <c r="I2090" t="str">
        <f t="shared" si="1"/>
        <v>X</v>
      </c>
      <c r="J2090" s="6">
        <f t="shared" si="6"/>
        <v>2</v>
      </c>
      <c r="K2090" s="6">
        <f t="shared" si="5"/>
        <v>1015</v>
      </c>
      <c r="N2090" s="7" t="s">
        <v>2084</v>
      </c>
      <c r="O2090" s="7">
        <v>1013.0</v>
      </c>
      <c r="P2090" s="12" t="s">
        <v>3098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508b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2</v>
      </c>
      <c r="K2091" s="6">
        <f t="shared" si="5"/>
        <v>1016</v>
      </c>
      <c r="N2091" s="7" t="s">
        <v>2084</v>
      </c>
      <c r="O2091" s="7">
        <v>1014.0</v>
      </c>
      <c r="P2091" s="12" t="s">
        <v>3099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509a</v>
      </c>
      <c r="G2092" s="8" t="str">
        <f t="shared" si="7"/>
        <v>ལྔ་བརྒྱ་ དགུ་</v>
      </c>
      <c r="H2092" s="5" t="str">
        <f t="shared" si="4"/>
        <v/>
      </c>
      <c r="I2092" t="str">
        <f t="shared" si="1"/>
        <v>X</v>
      </c>
      <c r="J2092" s="6">
        <f t="shared" si="6"/>
        <v>2</v>
      </c>
      <c r="K2092" s="6">
        <f t="shared" si="5"/>
        <v>1017</v>
      </c>
      <c r="N2092" s="7" t="s">
        <v>2084</v>
      </c>
      <c r="O2092" s="7">
        <v>1015.0</v>
      </c>
      <c r="P2092" s="12" t="s">
        <v>3100</v>
      </c>
    </row>
    <row r="2093" ht="225.0" customHeight="1">
      <c r="A2093" s="8"/>
      <c r="B2093" s="9"/>
      <c r="C2093" s="10"/>
      <c r="D2093" s="13"/>
      <c r="E2093" s="11">
        <v>4.0</v>
      </c>
      <c r="F2093" s="4" t="str">
        <f t="shared" si="2"/>
        <v>1a</v>
      </c>
      <c r="G2093" s="8" t="str">
        <f t="shared" si="7"/>
        <v>གཅིག་</v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1</v>
      </c>
      <c r="N2093" s="7" t="s">
        <v>3101</v>
      </c>
      <c r="O2093" s="7">
        <v>3.0</v>
      </c>
      <c r="P2093" s="12" t="s">
        <v>3102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1b</v>
      </c>
      <c r="G2094" s="8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2</v>
      </c>
      <c r="N2094" s="7" t="s">
        <v>3101</v>
      </c>
      <c r="O2094" s="7">
        <v>4.0</v>
      </c>
      <c r="P2094" s="12" t="s">
        <v>3103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2a</v>
      </c>
      <c r="G2095" s="8" t="str">
        <f t="shared" si="7"/>
        <v>གཉིས་</v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3</v>
      </c>
      <c r="N2095" s="7" t="s">
        <v>3101</v>
      </c>
      <c r="O2095" s="7">
        <v>5.0</v>
      </c>
      <c r="P2095" s="12" t="s">
        <v>3104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2b</v>
      </c>
      <c r="G2096" s="8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4</v>
      </c>
      <c r="N2096" s="7" t="s">
        <v>3101</v>
      </c>
      <c r="O2096" s="7">
        <v>6.0</v>
      </c>
      <c r="P2096" s="12" t="s">
        <v>3105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3a</v>
      </c>
      <c r="G2097" s="8" t="str">
        <f t="shared" si="7"/>
        <v>གསུམ་</v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5</v>
      </c>
      <c r="N2097" s="7" t="s">
        <v>3101</v>
      </c>
      <c r="O2097" s="7">
        <v>7.0</v>
      </c>
      <c r="P2097" s="12" t="s">
        <v>3106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3b</v>
      </c>
      <c r="G2098" s="8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6</v>
      </c>
      <c r="N2098" s="7" t="s">
        <v>3101</v>
      </c>
      <c r="O2098" s="7">
        <v>8.0</v>
      </c>
      <c r="P2098" s="12" t="s">
        <v>3107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4a</v>
      </c>
      <c r="G2099" s="8" t="str">
        <f t="shared" si="7"/>
        <v>བཞི་</v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7</v>
      </c>
      <c r="N2099" s="7" t="s">
        <v>3101</v>
      </c>
      <c r="O2099" s="7">
        <v>9.0</v>
      </c>
      <c r="P2099" s="12" t="s">
        <v>3108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4b</v>
      </c>
      <c r="G2100" s="8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8</v>
      </c>
      <c r="N2100" s="7" t="s">
        <v>3101</v>
      </c>
      <c r="O2100" s="7">
        <v>10.0</v>
      </c>
      <c r="P2100" s="12" t="s">
        <v>3109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5a</v>
      </c>
      <c r="G2101" s="8" t="str">
        <f t="shared" si="7"/>
        <v>ལྔ་</v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9</v>
      </c>
      <c r="N2101" s="7" t="s">
        <v>3101</v>
      </c>
      <c r="O2101" s="7">
        <v>11.0</v>
      </c>
      <c r="P2101" s="12" t="s">
        <v>3110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5b</v>
      </c>
      <c r="G2102" s="8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10</v>
      </c>
      <c r="N2102" s="7" t="s">
        <v>3101</v>
      </c>
      <c r="O2102" s="7">
        <v>12.0</v>
      </c>
      <c r="P2102" s="12" t="s">
        <v>3111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6a</v>
      </c>
      <c r="G2103" s="8" t="str">
        <f t="shared" si="7"/>
        <v>དྲུག་</v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11</v>
      </c>
      <c r="N2103" s="7" t="s">
        <v>3101</v>
      </c>
      <c r="O2103" s="7">
        <v>13.0</v>
      </c>
      <c r="P2103" s="12" t="s">
        <v>3112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6b</v>
      </c>
      <c r="G2104" s="8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12</v>
      </c>
      <c r="N2104" s="7" t="s">
        <v>3101</v>
      </c>
      <c r="O2104" s="7">
        <v>14.0</v>
      </c>
      <c r="P2104" s="12" t="s">
        <v>3113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7a</v>
      </c>
      <c r="G2105" s="8" t="str">
        <f t="shared" si="7"/>
        <v>བདུན་</v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13</v>
      </c>
      <c r="N2105" s="7" t="s">
        <v>3101</v>
      </c>
      <c r="O2105" s="7">
        <v>15.0</v>
      </c>
      <c r="P2105" s="12" t="s">
        <v>3114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7b</v>
      </c>
      <c r="G2106" s="8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14</v>
      </c>
      <c r="N2106" s="7" t="s">
        <v>3101</v>
      </c>
      <c r="O2106" s="7">
        <v>16.0</v>
      </c>
      <c r="P2106" s="12" t="s">
        <v>3115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8a</v>
      </c>
      <c r="G2107" s="8" t="str">
        <f t="shared" si="7"/>
        <v>བརྒྱད་</v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15</v>
      </c>
      <c r="N2107" s="7" t="s">
        <v>3101</v>
      </c>
      <c r="O2107" s="7">
        <v>17.0</v>
      </c>
      <c r="P2107" s="12" t="s">
        <v>3116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8b</v>
      </c>
      <c r="G2108" s="8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16</v>
      </c>
      <c r="N2108" s="7" t="s">
        <v>3101</v>
      </c>
      <c r="O2108" s="7">
        <v>18.0</v>
      </c>
      <c r="P2108" s="12" t="s">
        <v>3117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9a</v>
      </c>
      <c r="G2109" s="8" t="str">
        <f t="shared" si="7"/>
        <v>དགུ་</v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17</v>
      </c>
      <c r="N2109" s="7" t="s">
        <v>3101</v>
      </c>
      <c r="O2109" s="7">
        <v>19.0</v>
      </c>
      <c r="P2109" s="12" t="s">
        <v>3118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9b</v>
      </c>
      <c r="G2110" s="8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18</v>
      </c>
      <c r="N2110" s="7" t="s">
        <v>3101</v>
      </c>
      <c r="O2110" s="7">
        <v>20.0</v>
      </c>
      <c r="P2110" s="12" t="s">
        <v>3119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10a</v>
      </c>
      <c r="G2111" s="8" t="str">
        <f t="shared" si="7"/>
        <v>བཅུ་</v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19</v>
      </c>
      <c r="N2111" s="7" t="s">
        <v>3101</v>
      </c>
      <c r="O2111" s="7">
        <v>21.0</v>
      </c>
      <c r="P2111" s="12" t="s">
        <v>3120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10b</v>
      </c>
      <c r="G2112" s="8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20</v>
      </c>
      <c r="N2112" s="7" t="s">
        <v>3101</v>
      </c>
      <c r="O2112" s="7">
        <v>22.0</v>
      </c>
      <c r="P2112" s="12" t="s">
        <v>3121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11a</v>
      </c>
      <c r="G2113" s="8" t="str">
        <f t="shared" si="7"/>
        <v>བཅུ་གཅིག་</v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21</v>
      </c>
      <c r="N2113" s="7" t="s">
        <v>3101</v>
      </c>
      <c r="O2113" s="7">
        <v>23.0</v>
      </c>
      <c r="P2113" s="12" t="s">
        <v>3122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11b</v>
      </c>
      <c r="G2114" s="8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22</v>
      </c>
      <c r="N2114" s="7" t="s">
        <v>3101</v>
      </c>
      <c r="O2114" s="7">
        <v>24.0</v>
      </c>
      <c r="P2114" s="12" t="s">
        <v>3123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12a</v>
      </c>
      <c r="G2115" s="8" t="str">
        <f t="shared" si="7"/>
        <v>བཅུ་གཉིས་</v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23</v>
      </c>
      <c r="N2115" s="7" t="s">
        <v>3101</v>
      </c>
      <c r="O2115" s="7">
        <v>25.0</v>
      </c>
      <c r="P2115" s="12" t="s">
        <v>3124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12b</v>
      </c>
      <c r="G2116" s="8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24</v>
      </c>
      <c r="N2116" s="7" t="s">
        <v>3101</v>
      </c>
      <c r="O2116" s="7">
        <v>26.0</v>
      </c>
      <c r="P2116" s="12" t="s">
        <v>3125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13a</v>
      </c>
      <c r="G2117" s="8" t="str">
        <f t="shared" si="7"/>
        <v>བཅུ་གསུམ་</v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25</v>
      </c>
      <c r="N2117" s="7" t="s">
        <v>3101</v>
      </c>
      <c r="O2117" s="7">
        <v>27.0</v>
      </c>
      <c r="P2117" s="12" t="s">
        <v>3126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13b</v>
      </c>
      <c r="G2118" s="8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26</v>
      </c>
      <c r="N2118" s="7" t="s">
        <v>3101</v>
      </c>
      <c r="O2118" s="7">
        <v>28.0</v>
      </c>
      <c r="P2118" s="12" t="s">
        <v>3127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14a</v>
      </c>
      <c r="G2119" s="8" t="str">
        <f t="shared" si="7"/>
        <v>བཅུ་བཞི་</v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27</v>
      </c>
      <c r="N2119" s="7" t="s">
        <v>3101</v>
      </c>
      <c r="O2119" s="7">
        <v>29.0</v>
      </c>
      <c r="P2119" s="12" t="s">
        <v>3128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14b</v>
      </c>
      <c r="G2120" s="8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28</v>
      </c>
      <c r="N2120" s="7" t="s">
        <v>3101</v>
      </c>
      <c r="O2120" s="7">
        <v>30.0</v>
      </c>
      <c r="P2120" s="12" t="s">
        <v>3129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15a</v>
      </c>
      <c r="G2121" s="8" t="str">
        <f t="shared" si="7"/>
        <v>བཅོ་ལྔ་</v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29</v>
      </c>
      <c r="N2121" s="7" t="s">
        <v>3101</v>
      </c>
      <c r="O2121" s="7">
        <v>31.0</v>
      </c>
      <c r="P2121" s="12" t="s">
        <v>3130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15b</v>
      </c>
      <c r="G2122" s="8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30</v>
      </c>
      <c r="N2122" s="7" t="s">
        <v>3101</v>
      </c>
      <c r="O2122" s="7">
        <v>32.0</v>
      </c>
      <c r="P2122" s="12" t="s">
        <v>3131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16a</v>
      </c>
      <c r="G2123" s="8" t="str">
        <f t="shared" si="7"/>
        <v>བཅུ་དྲུག་</v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31</v>
      </c>
      <c r="N2123" s="7" t="s">
        <v>3101</v>
      </c>
      <c r="O2123" s="7">
        <v>33.0</v>
      </c>
      <c r="P2123" s="12" t="s">
        <v>3132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16b</v>
      </c>
      <c r="G2124" s="8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32</v>
      </c>
      <c r="N2124" s="7" t="s">
        <v>3101</v>
      </c>
      <c r="O2124" s="7">
        <v>34.0</v>
      </c>
      <c r="P2124" s="12" t="s">
        <v>3133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17a</v>
      </c>
      <c r="G2125" s="8" t="str">
        <f t="shared" si="7"/>
        <v>བཅུ་བདུན་</v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33</v>
      </c>
      <c r="N2125" s="7" t="s">
        <v>3101</v>
      </c>
      <c r="O2125" s="7">
        <v>35.0</v>
      </c>
      <c r="P2125" s="12" t="s">
        <v>3134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17b</v>
      </c>
      <c r="G2126" s="8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34</v>
      </c>
      <c r="N2126" s="7" t="s">
        <v>3101</v>
      </c>
      <c r="O2126" s="7">
        <v>36.0</v>
      </c>
      <c r="P2126" s="12" t="s">
        <v>3135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18a</v>
      </c>
      <c r="G2127" s="8" t="str">
        <f t="shared" si="7"/>
        <v>བཅོ་བརྒྱད་</v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35</v>
      </c>
      <c r="N2127" s="7" t="s">
        <v>3101</v>
      </c>
      <c r="O2127" s="7">
        <v>37.0</v>
      </c>
      <c r="P2127" s="12" t="s">
        <v>3136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18b</v>
      </c>
      <c r="G2128" s="8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36</v>
      </c>
      <c r="N2128" s="7" t="s">
        <v>3101</v>
      </c>
      <c r="O2128" s="7">
        <v>38.0</v>
      </c>
      <c r="P2128" s="12" t="s">
        <v>3137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19a</v>
      </c>
      <c r="G2129" s="8" t="str">
        <f t="shared" si="7"/>
        <v>བཅུ་དགུ་</v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37</v>
      </c>
      <c r="N2129" s="7" t="s">
        <v>3101</v>
      </c>
      <c r="O2129" s="7">
        <v>39.0</v>
      </c>
      <c r="P2129" s="12" t="s">
        <v>3138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19b</v>
      </c>
      <c r="G2130" s="8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38</v>
      </c>
      <c r="N2130" s="7" t="s">
        <v>3101</v>
      </c>
      <c r="O2130" s="7">
        <v>40.0</v>
      </c>
      <c r="P2130" s="12" t="s">
        <v>3139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20a</v>
      </c>
      <c r="G2131" s="8" t="str">
        <f t="shared" si="7"/>
        <v>ཉི་ཤུ</v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39</v>
      </c>
      <c r="N2131" s="7" t="s">
        <v>3101</v>
      </c>
      <c r="O2131" s="7">
        <v>41.0</v>
      </c>
      <c r="P2131" s="12" t="s">
        <v>3140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20b</v>
      </c>
      <c r="G2132" s="8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40</v>
      </c>
      <c r="N2132" s="7" t="s">
        <v>3101</v>
      </c>
      <c r="O2132" s="7">
        <v>42.0</v>
      </c>
      <c r="P2132" s="12" t="s">
        <v>3141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21a</v>
      </c>
      <c r="G2133" s="8" t="str">
        <f t="shared" si="7"/>
        <v>ཉེར་གཅིག་</v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41</v>
      </c>
      <c r="N2133" s="7" t="s">
        <v>3101</v>
      </c>
      <c r="O2133" s="7">
        <v>43.0</v>
      </c>
      <c r="P2133" s="12" t="s">
        <v>3142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21b</v>
      </c>
      <c r="G2134" s="8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42</v>
      </c>
      <c r="N2134" s="7" t="s">
        <v>3101</v>
      </c>
      <c r="O2134" s="7">
        <v>44.0</v>
      </c>
      <c r="P2134" s="12" t="s">
        <v>3143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22a</v>
      </c>
      <c r="G2135" s="8" t="str">
        <f t="shared" si="7"/>
        <v>ཉེར་གཉིས་</v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43</v>
      </c>
      <c r="N2135" s="7" t="s">
        <v>3101</v>
      </c>
      <c r="O2135" s="7">
        <v>45.0</v>
      </c>
      <c r="P2135" s="12" t="s">
        <v>3144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22b</v>
      </c>
      <c r="G2136" s="8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44</v>
      </c>
      <c r="N2136" s="7" t="s">
        <v>3101</v>
      </c>
      <c r="O2136" s="7">
        <v>46.0</v>
      </c>
      <c r="P2136" s="12" t="s">
        <v>3145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23a</v>
      </c>
      <c r="G2137" s="8" t="str">
        <f t="shared" si="7"/>
        <v>ཉེར་གསུམ་</v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45</v>
      </c>
      <c r="N2137" s="7" t="s">
        <v>3101</v>
      </c>
      <c r="O2137" s="7">
        <v>47.0</v>
      </c>
      <c r="P2137" s="12" t="s">
        <v>3146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23b</v>
      </c>
      <c r="G2138" s="8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46</v>
      </c>
      <c r="N2138" s="7" t="s">
        <v>3101</v>
      </c>
      <c r="O2138" s="7">
        <v>48.0</v>
      </c>
      <c r="P2138" s="12" t="s">
        <v>3147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24a</v>
      </c>
      <c r="G2139" s="8" t="str">
        <f t="shared" si="7"/>
        <v>ཉེར་བཞི་</v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47</v>
      </c>
      <c r="N2139" s="7" t="s">
        <v>3101</v>
      </c>
      <c r="O2139" s="7">
        <v>49.0</v>
      </c>
      <c r="P2139" s="12" t="s">
        <v>3148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24b</v>
      </c>
      <c r="G2140" s="8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48</v>
      </c>
      <c r="N2140" s="7" t="s">
        <v>3101</v>
      </c>
      <c r="O2140" s="7">
        <v>50.0</v>
      </c>
      <c r="P2140" s="12" t="s">
        <v>3149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25a</v>
      </c>
      <c r="G2141" s="8" t="str">
        <f t="shared" si="7"/>
        <v>ཉེར་ལྔ་</v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49</v>
      </c>
      <c r="N2141" s="7" t="s">
        <v>3101</v>
      </c>
      <c r="O2141" s="7">
        <v>51.0</v>
      </c>
      <c r="P2141" s="12" t="s">
        <v>3150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25b</v>
      </c>
      <c r="G2142" s="8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50</v>
      </c>
      <c r="N2142" s="7" t="s">
        <v>3101</v>
      </c>
      <c r="O2142" s="7">
        <v>52.0</v>
      </c>
      <c r="P2142" s="12" t="s">
        <v>3151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26a</v>
      </c>
      <c r="G2143" s="8" t="str">
        <f t="shared" si="7"/>
        <v>ཉེར་དྲུག་</v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51</v>
      </c>
      <c r="N2143" s="7" t="s">
        <v>3101</v>
      </c>
      <c r="O2143" s="7">
        <v>53.0</v>
      </c>
      <c r="P2143" s="12" t="s">
        <v>3152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26b</v>
      </c>
      <c r="G2144" s="8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52</v>
      </c>
      <c r="N2144" s="7" t="s">
        <v>3101</v>
      </c>
      <c r="O2144" s="7">
        <v>54.0</v>
      </c>
      <c r="P2144" s="12" t="s">
        <v>3153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27a</v>
      </c>
      <c r="G2145" s="8" t="str">
        <f t="shared" si="7"/>
        <v>ཉེར་བདུན་</v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53</v>
      </c>
      <c r="N2145" s="7" t="s">
        <v>3101</v>
      </c>
      <c r="O2145" s="7">
        <v>55.0</v>
      </c>
      <c r="P2145" s="12" t="s">
        <v>3154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27b</v>
      </c>
      <c r="G2146" s="8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54</v>
      </c>
      <c r="N2146" s="7" t="s">
        <v>3101</v>
      </c>
      <c r="O2146" s="7">
        <v>56.0</v>
      </c>
      <c r="P2146" s="12" t="s">
        <v>3155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28a</v>
      </c>
      <c r="G2147" s="8" t="str">
        <f t="shared" si="7"/>
        <v>ཉེར་བརྒྱད་</v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55</v>
      </c>
      <c r="N2147" s="7" t="s">
        <v>3101</v>
      </c>
      <c r="O2147" s="7">
        <v>57.0</v>
      </c>
      <c r="P2147" s="12" t="s">
        <v>3156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28b</v>
      </c>
      <c r="G2148" s="8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56</v>
      </c>
      <c r="N2148" s="7" t="s">
        <v>3101</v>
      </c>
      <c r="O2148" s="7">
        <v>58.0</v>
      </c>
      <c r="P2148" s="12" t="s">
        <v>3157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29a</v>
      </c>
      <c r="G2149" s="8" t="str">
        <f t="shared" si="7"/>
        <v>ཉེར་དགུ་</v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57</v>
      </c>
      <c r="N2149" s="7" t="s">
        <v>3101</v>
      </c>
      <c r="O2149" s="7">
        <v>59.0</v>
      </c>
      <c r="P2149" s="12" t="s">
        <v>3158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29b</v>
      </c>
      <c r="G2150" s="8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58</v>
      </c>
      <c r="N2150" s="7" t="s">
        <v>3101</v>
      </c>
      <c r="O2150" s="7">
        <v>60.0</v>
      </c>
      <c r="P2150" s="12" t="s">
        <v>3159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30a</v>
      </c>
      <c r="G2151" s="8" t="str">
        <f t="shared" si="7"/>
        <v>སུམ་བཅུ་</v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59</v>
      </c>
      <c r="N2151" s="7" t="s">
        <v>3101</v>
      </c>
      <c r="O2151" s="7">
        <v>61.0</v>
      </c>
      <c r="P2151" s="12" t="s">
        <v>3160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30b</v>
      </c>
      <c r="G2152" s="8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60</v>
      </c>
      <c r="N2152" s="7" t="s">
        <v>3101</v>
      </c>
      <c r="O2152" s="7">
        <v>62.0</v>
      </c>
      <c r="P2152" s="12" t="s">
        <v>3161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31a</v>
      </c>
      <c r="G2153" s="8" t="str">
        <f t="shared" si="7"/>
        <v>སོ་གཅིག་</v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61</v>
      </c>
      <c r="N2153" s="7" t="s">
        <v>3101</v>
      </c>
      <c r="O2153" s="7">
        <v>63.0</v>
      </c>
      <c r="P2153" s="12" t="s">
        <v>3162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31b</v>
      </c>
      <c r="G2154" s="8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62</v>
      </c>
      <c r="N2154" s="7" t="s">
        <v>3101</v>
      </c>
      <c r="O2154" s="7">
        <v>64.0</v>
      </c>
      <c r="P2154" s="12" t="s">
        <v>3163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32a</v>
      </c>
      <c r="G2155" s="8" t="str">
        <f t="shared" si="7"/>
        <v>སོ་གཉིས་</v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63</v>
      </c>
      <c r="N2155" s="7" t="s">
        <v>3101</v>
      </c>
      <c r="O2155" s="7">
        <v>65.0</v>
      </c>
      <c r="P2155" s="12" t="s">
        <v>3164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32b</v>
      </c>
      <c r="G2156" s="8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64</v>
      </c>
      <c r="N2156" s="7" t="s">
        <v>3101</v>
      </c>
      <c r="O2156" s="7">
        <v>66.0</v>
      </c>
      <c r="P2156" s="12" t="s">
        <v>3165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33a</v>
      </c>
      <c r="G2157" s="8" t="str">
        <f t="shared" si="7"/>
        <v>སོ་གསུམ་</v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65</v>
      </c>
      <c r="N2157" s="7" t="s">
        <v>3101</v>
      </c>
      <c r="O2157" s="7">
        <v>67.0</v>
      </c>
      <c r="P2157" s="12" t="s">
        <v>3166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33b</v>
      </c>
      <c r="G2158" s="8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66</v>
      </c>
      <c r="N2158" s="7" t="s">
        <v>3101</v>
      </c>
      <c r="O2158" s="7">
        <v>68.0</v>
      </c>
      <c r="P2158" s="12" t="s">
        <v>3167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34a</v>
      </c>
      <c r="G2159" s="8" t="str">
        <f t="shared" si="7"/>
        <v>སོ་བཞི་</v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67</v>
      </c>
      <c r="N2159" s="7" t="s">
        <v>3101</v>
      </c>
      <c r="O2159" s="7">
        <v>69.0</v>
      </c>
      <c r="P2159" s="12" t="s">
        <v>3168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34b</v>
      </c>
      <c r="G2160" s="8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68</v>
      </c>
      <c r="N2160" s="7" t="s">
        <v>3101</v>
      </c>
      <c r="O2160" s="7">
        <v>70.0</v>
      </c>
      <c r="P2160" s="12" t="s">
        <v>3169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35a</v>
      </c>
      <c r="G2161" s="8" t="str">
        <f t="shared" si="7"/>
        <v>སོ་ལྔ་</v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69</v>
      </c>
      <c r="N2161" s="7" t="s">
        <v>3101</v>
      </c>
      <c r="O2161" s="7">
        <v>71.0</v>
      </c>
      <c r="P2161" s="12" t="s">
        <v>3170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35b</v>
      </c>
      <c r="G2162" s="8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70</v>
      </c>
      <c r="N2162" s="7" t="s">
        <v>3101</v>
      </c>
      <c r="O2162" s="7">
        <v>72.0</v>
      </c>
      <c r="P2162" s="12" t="s">
        <v>3171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36a</v>
      </c>
      <c r="G2163" s="8" t="str">
        <f t="shared" si="7"/>
        <v>སོ་དྲུག་</v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71</v>
      </c>
      <c r="N2163" s="7" t="s">
        <v>3101</v>
      </c>
      <c r="O2163" s="7">
        <v>73.0</v>
      </c>
      <c r="P2163" s="12" t="s">
        <v>3172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36b</v>
      </c>
      <c r="G2164" s="8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72</v>
      </c>
      <c r="N2164" s="7" t="s">
        <v>3101</v>
      </c>
      <c r="O2164" s="7">
        <v>74.0</v>
      </c>
      <c r="P2164" s="12" t="s">
        <v>3173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37a</v>
      </c>
      <c r="G2165" s="8" t="str">
        <f t="shared" si="7"/>
        <v>སོ་བདུན་</v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73</v>
      </c>
      <c r="N2165" s="7" t="s">
        <v>3101</v>
      </c>
      <c r="O2165" s="7">
        <v>75.0</v>
      </c>
      <c r="P2165" s="12" t="s">
        <v>3174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37b</v>
      </c>
      <c r="G2166" s="8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74</v>
      </c>
      <c r="N2166" s="7" t="s">
        <v>3101</v>
      </c>
      <c r="O2166" s="7">
        <v>76.0</v>
      </c>
      <c r="P2166" s="12" t="s">
        <v>3175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38a</v>
      </c>
      <c r="G2167" s="8" t="str">
        <f t="shared" si="7"/>
        <v>སོ་བརྒྱད་</v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75</v>
      </c>
      <c r="N2167" s="7" t="s">
        <v>3101</v>
      </c>
      <c r="O2167" s="7">
        <v>77.0</v>
      </c>
      <c r="P2167" s="12" t="s">
        <v>3176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38b</v>
      </c>
      <c r="G2168" s="8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76</v>
      </c>
      <c r="N2168" s="7" t="s">
        <v>3101</v>
      </c>
      <c r="O2168" s="7">
        <v>78.0</v>
      </c>
      <c r="P2168" s="12" t="s">
        <v>3177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39a</v>
      </c>
      <c r="G2169" s="8" t="str">
        <f t="shared" si="7"/>
        <v>སོ་དགུ་</v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77</v>
      </c>
      <c r="N2169" s="7" t="s">
        <v>3101</v>
      </c>
      <c r="O2169" s="7">
        <v>79.0</v>
      </c>
      <c r="P2169" s="12" t="s">
        <v>3178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39b</v>
      </c>
      <c r="G2170" s="8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78</v>
      </c>
      <c r="N2170" s="7" t="s">
        <v>3101</v>
      </c>
      <c r="O2170" s="7">
        <v>80.0</v>
      </c>
      <c r="P2170" s="12" t="s">
        <v>3179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40a</v>
      </c>
      <c r="G2171" s="8" t="str">
        <f t="shared" si="7"/>
        <v>བཞི་བཅུ་</v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79</v>
      </c>
      <c r="N2171" s="7" t="s">
        <v>3101</v>
      </c>
      <c r="O2171" s="7">
        <v>81.0</v>
      </c>
      <c r="P2171" s="12" t="s">
        <v>3180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40b</v>
      </c>
      <c r="G2172" s="8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80</v>
      </c>
      <c r="N2172" s="7" t="s">
        <v>3101</v>
      </c>
      <c r="O2172" s="7">
        <v>82.0</v>
      </c>
      <c r="P2172" s="12" t="s">
        <v>3181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41a</v>
      </c>
      <c r="G2173" s="8" t="str">
        <f t="shared" si="7"/>
        <v>ཞེ་གཅིག་</v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81</v>
      </c>
      <c r="N2173" s="7" t="s">
        <v>3101</v>
      </c>
      <c r="O2173" s="7">
        <v>83.0</v>
      </c>
      <c r="P2173" s="12" t="s">
        <v>3182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41b</v>
      </c>
      <c r="G2174" s="8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82</v>
      </c>
      <c r="N2174" s="7" t="s">
        <v>3101</v>
      </c>
      <c r="O2174" s="7">
        <v>84.0</v>
      </c>
      <c r="P2174" s="12" t="s">
        <v>3183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42a</v>
      </c>
      <c r="G2175" s="8" t="str">
        <f t="shared" si="7"/>
        <v>ཞེ་གཉིས་</v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83</v>
      </c>
      <c r="N2175" s="7" t="s">
        <v>3101</v>
      </c>
      <c r="O2175" s="7">
        <v>85.0</v>
      </c>
      <c r="P2175" s="12" t="s">
        <v>3184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42b</v>
      </c>
      <c r="G2176" s="8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84</v>
      </c>
      <c r="N2176" s="7" t="s">
        <v>3101</v>
      </c>
      <c r="O2176" s="7">
        <v>86.0</v>
      </c>
      <c r="P2176" s="12" t="s">
        <v>3185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43a</v>
      </c>
      <c r="G2177" s="8" t="str">
        <f t="shared" si="7"/>
        <v>ཞེ་གསུམ་</v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85</v>
      </c>
      <c r="N2177" s="7" t="s">
        <v>3101</v>
      </c>
      <c r="O2177" s="7">
        <v>87.0</v>
      </c>
      <c r="P2177" s="12" t="s">
        <v>3186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43b</v>
      </c>
      <c r="G2178" s="8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86</v>
      </c>
      <c r="N2178" s="7" t="s">
        <v>3101</v>
      </c>
      <c r="O2178" s="7">
        <v>88.0</v>
      </c>
      <c r="P2178" s="12" t="s">
        <v>3187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44a</v>
      </c>
      <c r="G2179" s="8" t="str">
        <f t="shared" si="7"/>
        <v>ཞེ་བཞི་</v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87</v>
      </c>
      <c r="N2179" s="7" t="s">
        <v>3101</v>
      </c>
      <c r="O2179" s="7">
        <v>89.0</v>
      </c>
      <c r="P2179" s="12" t="s">
        <v>3188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44b</v>
      </c>
      <c r="G2180" s="8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88</v>
      </c>
      <c r="N2180" s="7" t="s">
        <v>3101</v>
      </c>
      <c r="O2180" s="7">
        <v>90.0</v>
      </c>
      <c r="P2180" s="12" t="s">
        <v>3189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45a</v>
      </c>
      <c r="G2181" s="8" t="str">
        <f t="shared" si="7"/>
        <v>ཞེ་ལྔ་</v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89</v>
      </c>
      <c r="N2181" s="7" t="s">
        <v>3101</v>
      </c>
      <c r="O2181" s="7">
        <v>91.0</v>
      </c>
      <c r="P2181" s="12" t="s">
        <v>3190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45b</v>
      </c>
      <c r="G2182" s="8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90</v>
      </c>
      <c r="N2182" s="7" t="s">
        <v>3101</v>
      </c>
      <c r="O2182" s="7">
        <v>92.0</v>
      </c>
      <c r="P2182" s="12" t="s">
        <v>3191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46a</v>
      </c>
      <c r="G2183" s="8" t="str">
        <f t="shared" si="7"/>
        <v>ཞེ་དྲུག་</v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91</v>
      </c>
      <c r="N2183" s="7" t="s">
        <v>3101</v>
      </c>
      <c r="O2183" s="7">
        <v>93.0</v>
      </c>
      <c r="P2183" s="12" t="s">
        <v>3192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46b</v>
      </c>
      <c r="G2184" s="8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92</v>
      </c>
      <c r="N2184" s="7" t="s">
        <v>3101</v>
      </c>
      <c r="O2184" s="7">
        <v>94.0</v>
      </c>
      <c r="P2184" s="12" t="s">
        <v>3193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47a</v>
      </c>
      <c r="G2185" s="8" t="str">
        <f t="shared" si="7"/>
        <v>ཞེ་བདུན་</v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93</v>
      </c>
      <c r="N2185" s="7" t="s">
        <v>3101</v>
      </c>
      <c r="O2185" s="7">
        <v>95.0</v>
      </c>
      <c r="P2185" s="12" t="s">
        <v>3194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47b</v>
      </c>
      <c r="G2186" s="8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94</v>
      </c>
      <c r="N2186" s="7" t="s">
        <v>3101</v>
      </c>
      <c r="O2186" s="7">
        <v>96.0</v>
      </c>
      <c r="P2186" s="12" t="s">
        <v>3195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48a</v>
      </c>
      <c r="G2187" s="8" t="str">
        <f t="shared" si="7"/>
        <v>ཞེ་བརྒྱད་</v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95</v>
      </c>
      <c r="N2187" s="7" t="s">
        <v>3101</v>
      </c>
      <c r="O2187" s="7">
        <v>97.0</v>
      </c>
      <c r="P2187" s="12" t="s">
        <v>3196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48b</v>
      </c>
      <c r="G2188" s="8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96</v>
      </c>
      <c r="N2188" s="7" t="s">
        <v>3101</v>
      </c>
      <c r="O2188" s="7">
        <v>98.0</v>
      </c>
      <c r="P2188" s="12" t="s">
        <v>3197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49a</v>
      </c>
      <c r="G2189" s="8" t="str">
        <f t="shared" si="7"/>
        <v>ཞེ་དགུ་</v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97</v>
      </c>
      <c r="N2189" s="7" t="s">
        <v>3101</v>
      </c>
      <c r="O2189" s="7">
        <v>99.0</v>
      </c>
      <c r="P2189" s="12" t="s">
        <v>3198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49b</v>
      </c>
      <c r="G2190" s="8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98</v>
      </c>
      <c r="N2190" s="7" t="s">
        <v>3101</v>
      </c>
      <c r="O2190" s="7">
        <v>100.0</v>
      </c>
      <c r="P2190" s="12" t="s">
        <v>3199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50a</v>
      </c>
      <c r="G2191" s="8" t="str">
        <f t="shared" si="7"/>
        <v>ལྔ་བཅུ་</v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99</v>
      </c>
      <c r="N2191" s="7" t="s">
        <v>3101</v>
      </c>
      <c r="O2191" s="7">
        <v>101.0</v>
      </c>
      <c r="P2191" s="12" t="s">
        <v>3200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50b</v>
      </c>
      <c r="G2192" s="8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100</v>
      </c>
      <c r="N2192" s="7" t="s">
        <v>3101</v>
      </c>
      <c r="O2192" s="7">
        <v>102.0</v>
      </c>
      <c r="P2192" s="12" t="s">
        <v>3201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51a</v>
      </c>
      <c r="G2193" s="8" t="str">
        <f t="shared" si="7"/>
        <v>ང་གཅིག་</v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101</v>
      </c>
      <c r="N2193" s="7" t="s">
        <v>3101</v>
      </c>
      <c r="O2193" s="7">
        <v>103.0</v>
      </c>
      <c r="P2193" s="12" t="s">
        <v>3202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51b</v>
      </c>
      <c r="G2194" s="8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102</v>
      </c>
      <c r="N2194" s="7" t="s">
        <v>3101</v>
      </c>
      <c r="O2194" s="7">
        <v>104.0</v>
      </c>
      <c r="P2194" s="12" t="s">
        <v>3203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52a</v>
      </c>
      <c r="G2195" s="8" t="str">
        <f t="shared" si="7"/>
        <v>ང་གཉིས་</v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103</v>
      </c>
      <c r="N2195" s="7" t="s">
        <v>3101</v>
      </c>
      <c r="O2195" s="7">
        <v>105.0</v>
      </c>
      <c r="P2195" s="12" t="s">
        <v>3204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52b</v>
      </c>
      <c r="G2196" s="8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104</v>
      </c>
      <c r="N2196" s="7" t="s">
        <v>3101</v>
      </c>
      <c r="O2196" s="7">
        <v>106.0</v>
      </c>
      <c r="P2196" s="12" t="s">
        <v>3205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53a</v>
      </c>
      <c r="G2197" s="8" t="str">
        <f t="shared" si="7"/>
        <v>ང་གསུམ་</v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105</v>
      </c>
      <c r="N2197" s="7" t="s">
        <v>3101</v>
      </c>
      <c r="O2197" s="7">
        <v>107.0</v>
      </c>
      <c r="P2197" s="12" t="s">
        <v>3206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53b</v>
      </c>
      <c r="G2198" s="8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106</v>
      </c>
      <c r="N2198" s="7" t="s">
        <v>3101</v>
      </c>
      <c r="O2198" s="7">
        <v>108.0</v>
      </c>
      <c r="P2198" s="12" t="s">
        <v>3207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54a</v>
      </c>
      <c r="G2199" s="8" t="str">
        <f t="shared" si="7"/>
        <v>ང་བཞི་</v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107</v>
      </c>
      <c r="N2199" s="7" t="s">
        <v>3101</v>
      </c>
      <c r="O2199" s="7">
        <v>109.0</v>
      </c>
      <c r="P2199" s="12" t="s">
        <v>3208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54b</v>
      </c>
      <c r="G2200" s="8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108</v>
      </c>
      <c r="N2200" s="7" t="s">
        <v>3101</v>
      </c>
      <c r="O2200" s="7">
        <v>110.0</v>
      </c>
      <c r="P2200" s="12" t="s">
        <v>3209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55a</v>
      </c>
      <c r="G2201" s="8" t="str">
        <f t="shared" si="7"/>
        <v>ང་ལྔ་</v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109</v>
      </c>
      <c r="N2201" s="7" t="s">
        <v>3101</v>
      </c>
      <c r="O2201" s="7">
        <v>111.0</v>
      </c>
      <c r="P2201" s="12" t="s">
        <v>3210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55b</v>
      </c>
      <c r="G2202" s="8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110</v>
      </c>
      <c r="N2202" s="7" t="s">
        <v>3101</v>
      </c>
      <c r="O2202" s="7">
        <v>112.0</v>
      </c>
      <c r="P2202" s="12" t="s">
        <v>3211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56a</v>
      </c>
      <c r="G2203" s="8" t="str">
        <f t="shared" si="7"/>
        <v>ང་དྲུག་</v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111</v>
      </c>
      <c r="N2203" s="7" t="s">
        <v>3101</v>
      </c>
      <c r="O2203" s="7">
        <v>113.0</v>
      </c>
      <c r="P2203" s="12" t="s">
        <v>3212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56b</v>
      </c>
      <c r="G2204" s="8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112</v>
      </c>
      <c r="N2204" s="7" t="s">
        <v>3101</v>
      </c>
      <c r="O2204" s="7">
        <v>114.0</v>
      </c>
      <c r="P2204" s="12" t="s">
        <v>3213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57a</v>
      </c>
      <c r="G2205" s="8" t="str">
        <f t="shared" si="7"/>
        <v>ང་བདུན་</v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113</v>
      </c>
      <c r="N2205" s="7" t="s">
        <v>3101</v>
      </c>
      <c r="O2205" s="7">
        <v>115.0</v>
      </c>
      <c r="P2205" s="12" t="s">
        <v>3214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57b</v>
      </c>
      <c r="G2206" s="8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114</v>
      </c>
      <c r="N2206" s="7" t="s">
        <v>3101</v>
      </c>
      <c r="O2206" s="7">
        <v>116.0</v>
      </c>
      <c r="P2206" s="12" t="s">
        <v>3215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58a</v>
      </c>
      <c r="G2207" s="8" t="str">
        <f t="shared" si="7"/>
        <v>ང་བརྒྱད་</v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115</v>
      </c>
      <c r="N2207" s="7" t="s">
        <v>3101</v>
      </c>
      <c r="O2207" s="7">
        <v>117.0</v>
      </c>
      <c r="P2207" s="12" t="s">
        <v>3216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58b</v>
      </c>
      <c r="G2208" s="8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116</v>
      </c>
      <c r="N2208" s="7" t="s">
        <v>3101</v>
      </c>
      <c r="O2208" s="7">
        <v>118.0</v>
      </c>
      <c r="P2208" s="12" t="s">
        <v>3217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59a</v>
      </c>
      <c r="G2209" s="8" t="str">
        <f t="shared" si="7"/>
        <v>ང་དགུ་</v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117</v>
      </c>
      <c r="N2209" s="7" t="s">
        <v>3101</v>
      </c>
      <c r="O2209" s="7">
        <v>119.0</v>
      </c>
      <c r="P2209" s="12" t="s">
        <v>3218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59b</v>
      </c>
      <c r="G2210" s="8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118</v>
      </c>
      <c r="N2210" s="7" t="s">
        <v>3101</v>
      </c>
      <c r="O2210" s="7">
        <v>120.0</v>
      </c>
      <c r="P2210" s="12" t="s">
        <v>3219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60a</v>
      </c>
      <c r="G2211" s="8" t="str">
        <f t="shared" si="7"/>
        <v>དྲུག་བཅུ་</v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119</v>
      </c>
      <c r="N2211" s="7" t="s">
        <v>3101</v>
      </c>
      <c r="O2211" s="7">
        <v>121.0</v>
      </c>
      <c r="P2211" s="12" t="s">
        <v>3220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60b</v>
      </c>
      <c r="G2212" s="8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120</v>
      </c>
      <c r="N2212" s="7" t="s">
        <v>3101</v>
      </c>
      <c r="O2212" s="7">
        <v>122.0</v>
      </c>
      <c r="P2212" s="12" t="s">
        <v>3221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61a</v>
      </c>
      <c r="G2213" s="8" t="str">
        <f t="shared" si="7"/>
        <v>རེ་གཅིག་</v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121</v>
      </c>
      <c r="N2213" s="7" t="s">
        <v>3101</v>
      </c>
      <c r="O2213" s="7">
        <v>123.0</v>
      </c>
      <c r="P2213" s="12" t="s">
        <v>3222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61b</v>
      </c>
      <c r="G2214" s="8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122</v>
      </c>
      <c r="N2214" s="7" t="s">
        <v>3101</v>
      </c>
      <c r="O2214" s="7">
        <v>124.0</v>
      </c>
      <c r="P2214" s="12" t="s">
        <v>3223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62a</v>
      </c>
      <c r="G2215" s="8" t="str">
        <f t="shared" si="7"/>
        <v>རེ་གཉིས་</v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123</v>
      </c>
      <c r="N2215" s="7" t="s">
        <v>3101</v>
      </c>
      <c r="O2215" s="7">
        <v>125.0</v>
      </c>
      <c r="P2215" s="12" t="s">
        <v>3224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62b</v>
      </c>
      <c r="G2216" s="8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124</v>
      </c>
      <c r="N2216" s="7" t="s">
        <v>3101</v>
      </c>
      <c r="O2216" s="7">
        <v>126.0</v>
      </c>
      <c r="P2216" s="12" t="s">
        <v>3225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63a</v>
      </c>
      <c r="G2217" s="8" t="str">
        <f t="shared" si="7"/>
        <v>རེ་གསུམ་</v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125</v>
      </c>
      <c r="N2217" s="7" t="s">
        <v>3101</v>
      </c>
      <c r="O2217" s="7">
        <v>127.0</v>
      </c>
      <c r="P2217" s="12" t="s">
        <v>3226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63b</v>
      </c>
      <c r="G2218" s="8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126</v>
      </c>
      <c r="N2218" s="7" t="s">
        <v>3101</v>
      </c>
      <c r="O2218" s="7">
        <v>128.0</v>
      </c>
      <c r="P2218" s="12" t="s">
        <v>3227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64a</v>
      </c>
      <c r="G2219" s="8" t="str">
        <f t="shared" si="7"/>
        <v>རེ་བཞི་</v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127</v>
      </c>
      <c r="N2219" s="7" t="s">
        <v>3101</v>
      </c>
      <c r="O2219" s="7">
        <v>129.0</v>
      </c>
      <c r="P2219" s="12" t="s">
        <v>3228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64b</v>
      </c>
      <c r="G2220" s="8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128</v>
      </c>
      <c r="N2220" s="7" t="s">
        <v>3101</v>
      </c>
      <c r="O2220" s="7">
        <v>130.0</v>
      </c>
      <c r="P2220" s="12" t="s">
        <v>3229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65a</v>
      </c>
      <c r="G2221" s="8" t="str">
        <f t="shared" si="7"/>
        <v>རེ་ལྔ་</v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129</v>
      </c>
      <c r="N2221" s="7" t="s">
        <v>3101</v>
      </c>
      <c r="O2221" s="7">
        <v>131.0</v>
      </c>
      <c r="P2221" s="12" t="s">
        <v>3230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65b</v>
      </c>
      <c r="G2222" s="8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130</v>
      </c>
      <c r="N2222" s="7" t="s">
        <v>3101</v>
      </c>
      <c r="O2222" s="7">
        <v>132.0</v>
      </c>
      <c r="P2222" s="12" t="s">
        <v>3231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66a</v>
      </c>
      <c r="G2223" s="8" t="str">
        <f t="shared" si="7"/>
        <v>རེ་དྲུག་</v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131</v>
      </c>
      <c r="N2223" s="7" t="s">
        <v>3101</v>
      </c>
      <c r="O2223" s="7">
        <v>133.0</v>
      </c>
      <c r="P2223" s="12" t="s">
        <v>3232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66b</v>
      </c>
      <c r="G2224" s="8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132</v>
      </c>
      <c r="N2224" s="7" t="s">
        <v>3101</v>
      </c>
      <c r="O2224" s="7">
        <v>134.0</v>
      </c>
      <c r="P2224" s="12" t="s">
        <v>3233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67a</v>
      </c>
      <c r="G2225" s="8" t="str">
        <f t="shared" si="7"/>
        <v>རེ་བདུན་</v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133</v>
      </c>
      <c r="N2225" s="7" t="s">
        <v>3101</v>
      </c>
      <c r="O2225" s="7">
        <v>135.0</v>
      </c>
      <c r="P2225" s="12" t="s">
        <v>3234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67b</v>
      </c>
      <c r="G2226" s="8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134</v>
      </c>
      <c r="N2226" s="7" t="s">
        <v>3101</v>
      </c>
      <c r="O2226" s="7">
        <v>136.0</v>
      </c>
      <c r="P2226" s="12" t="s">
        <v>3235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68a</v>
      </c>
      <c r="G2227" s="8" t="str">
        <f t="shared" si="7"/>
        <v>རེ་བརྒྱད་</v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135</v>
      </c>
      <c r="N2227" s="7" t="s">
        <v>3101</v>
      </c>
      <c r="O2227" s="7">
        <v>137.0</v>
      </c>
      <c r="P2227" s="12" t="s">
        <v>3236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68b</v>
      </c>
      <c r="G2228" s="8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136</v>
      </c>
      <c r="N2228" s="7" t="s">
        <v>3101</v>
      </c>
      <c r="O2228" s="7">
        <v>138.0</v>
      </c>
      <c r="P2228" s="12" t="s">
        <v>3237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69a</v>
      </c>
      <c r="G2229" s="8" t="str">
        <f t="shared" si="7"/>
        <v>རེ་དགུ་</v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137</v>
      </c>
      <c r="N2229" s="7" t="s">
        <v>3101</v>
      </c>
      <c r="O2229" s="7">
        <v>139.0</v>
      </c>
      <c r="P2229" s="12" t="s">
        <v>3238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69b</v>
      </c>
      <c r="G2230" s="8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138</v>
      </c>
      <c r="N2230" s="7" t="s">
        <v>3101</v>
      </c>
      <c r="O2230" s="7">
        <v>140.0</v>
      </c>
      <c r="P2230" s="12" t="s">
        <v>3239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70a</v>
      </c>
      <c r="G2231" s="8" t="str">
        <f t="shared" si="7"/>
        <v>བདུན་བཅུ་</v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139</v>
      </c>
      <c r="N2231" s="7" t="s">
        <v>3101</v>
      </c>
      <c r="O2231" s="7">
        <v>141.0</v>
      </c>
      <c r="P2231" s="12" t="s">
        <v>3240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70b</v>
      </c>
      <c r="G2232" s="8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140</v>
      </c>
      <c r="N2232" s="7" t="s">
        <v>3101</v>
      </c>
      <c r="O2232" s="7">
        <v>142.0</v>
      </c>
      <c r="P2232" s="12" t="s">
        <v>3241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71a</v>
      </c>
      <c r="G2233" s="8" t="str">
        <f t="shared" si="7"/>
        <v>དོན་གཅིག་</v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141</v>
      </c>
      <c r="N2233" s="7" t="s">
        <v>3101</v>
      </c>
      <c r="O2233" s="7">
        <v>143.0</v>
      </c>
      <c r="P2233" s="12" t="s">
        <v>3242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71b</v>
      </c>
      <c r="G2234" s="8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142</v>
      </c>
      <c r="N2234" s="7" t="s">
        <v>3101</v>
      </c>
      <c r="O2234" s="7">
        <v>144.0</v>
      </c>
      <c r="P2234" s="12" t="s">
        <v>3243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72a</v>
      </c>
      <c r="G2235" s="8" t="str">
        <f t="shared" si="7"/>
        <v>དོན་གཉིས་</v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143</v>
      </c>
      <c r="N2235" s="7" t="s">
        <v>3101</v>
      </c>
      <c r="O2235" s="7">
        <v>145.0</v>
      </c>
      <c r="P2235" s="12" t="s">
        <v>3244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72b</v>
      </c>
      <c r="G2236" s="8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144</v>
      </c>
      <c r="N2236" s="7" t="s">
        <v>3101</v>
      </c>
      <c r="O2236" s="7">
        <v>146.0</v>
      </c>
      <c r="P2236" s="12" t="s">
        <v>3245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73a</v>
      </c>
      <c r="G2237" s="8" t="str">
        <f t="shared" si="7"/>
        <v>དོན་གསུམ་</v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145</v>
      </c>
      <c r="N2237" s="7" t="s">
        <v>3101</v>
      </c>
      <c r="O2237" s="7">
        <v>147.0</v>
      </c>
      <c r="P2237" s="12" t="s">
        <v>3246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73b</v>
      </c>
      <c r="G2238" s="8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146</v>
      </c>
      <c r="N2238" s="7" t="s">
        <v>3101</v>
      </c>
      <c r="O2238" s="7">
        <v>148.0</v>
      </c>
      <c r="P2238" s="12" t="s">
        <v>3247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74a</v>
      </c>
      <c r="G2239" s="8" t="str">
        <f t="shared" si="7"/>
        <v>དོན་བཞི་</v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147</v>
      </c>
      <c r="N2239" s="7" t="s">
        <v>3101</v>
      </c>
      <c r="O2239" s="7">
        <v>149.0</v>
      </c>
      <c r="P2239" s="12" t="s">
        <v>3248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74b</v>
      </c>
      <c r="G2240" s="8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148</v>
      </c>
      <c r="N2240" s="7" t="s">
        <v>3101</v>
      </c>
      <c r="O2240" s="7">
        <v>150.0</v>
      </c>
      <c r="P2240" s="12" t="s">
        <v>3249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75a</v>
      </c>
      <c r="G2241" s="8" t="str">
        <f t="shared" si="7"/>
        <v>དོན་ལྔ་</v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149</v>
      </c>
      <c r="N2241" s="7" t="s">
        <v>3101</v>
      </c>
      <c r="O2241" s="7">
        <v>151.0</v>
      </c>
      <c r="P2241" s="12" t="s">
        <v>3250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75b</v>
      </c>
      <c r="G2242" s="8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150</v>
      </c>
      <c r="N2242" s="7" t="s">
        <v>3101</v>
      </c>
      <c r="O2242" s="7">
        <v>152.0</v>
      </c>
      <c r="P2242" s="12" t="s">
        <v>3251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76a</v>
      </c>
      <c r="G2243" s="8" t="str">
        <f t="shared" si="7"/>
        <v>དོན་དྲུག་</v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151</v>
      </c>
      <c r="N2243" s="7" t="s">
        <v>3101</v>
      </c>
      <c r="O2243" s="7">
        <v>153.0</v>
      </c>
      <c r="P2243" s="12" t="s">
        <v>3252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76b</v>
      </c>
      <c r="G2244" s="8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152</v>
      </c>
      <c r="N2244" s="7" t="s">
        <v>3101</v>
      </c>
      <c r="O2244" s="7">
        <v>154.0</v>
      </c>
      <c r="P2244" s="12" t="s">
        <v>3253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77a</v>
      </c>
      <c r="G2245" s="8" t="str">
        <f t="shared" si="7"/>
        <v>དོན་བདུན་</v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153</v>
      </c>
      <c r="N2245" s="7" t="s">
        <v>3101</v>
      </c>
      <c r="O2245" s="7">
        <v>155.0</v>
      </c>
      <c r="P2245" s="12" t="s">
        <v>3254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77b</v>
      </c>
      <c r="G2246" s="8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154</v>
      </c>
      <c r="N2246" s="7" t="s">
        <v>3101</v>
      </c>
      <c r="O2246" s="7">
        <v>156.0</v>
      </c>
      <c r="P2246" s="12" t="s">
        <v>3255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78a</v>
      </c>
      <c r="G2247" s="8" t="str">
        <f t="shared" si="7"/>
        <v>དོན་བརྒྱད་</v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155</v>
      </c>
      <c r="N2247" s="7" t="s">
        <v>3101</v>
      </c>
      <c r="O2247" s="7">
        <v>157.0</v>
      </c>
      <c r="P2247" s="12" t="s">
        <v>3256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78b</v>
      </c>
      <c r="G2248" s="8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156</v>
      </c>
      <c r="N2248" s="7" t="s">
        <v>3101</v>
      </c>
      <c r="O2248" s="7">
        <v>158.0</v>
      </c>
      <c r="P2248" s="12" t="s">
        <v>3257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79a</v>
      </c>
      <c r="G2249" s="8" t="str">
        <f t="shared" si="7"/>
        <v>དོན་དགུ་</v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157</v>
      </c>
      <c r="N2249" s="7" t="s">
        <v>3101</v>
      </c>
      <c r="O2249" s="7">
        <v>159.0</v>
      </c>
      <c r="P2249" s="12" t="s">
        <v>3258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79b</v>
      </c>
      <c r="G2250" s="8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158</v>
      </c>
      <c r="N2250" s="7" t="s">
        <v>3101</v>
      </c>
      <c r="O2250" s="7">
        <v>160.0</v>
      </c>
      <c r="P2250" s="12" t="s">
        <v>3259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80a</v>
      </c>
      <c r="G2251" s="8" t="str">
        <f t="shared" si="7"/>
        <v>བརྒྱད་བཅུ་</v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159</v>
      </c>
      <c r="N2251" s="7" t="s">
        <v>3101</v>
      </c>
      <c r="O2251" s="7">
        <v>161.0</v>
      </c>
      <c r="P2251" s="12" t="s">
        <v>3260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80b</v>
      </c>
      <c r="G2252" s="8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160</v>
      </c>
      <c r="N2252" s="7" t="s">
        <v>3101</v>
      </c>
      <c r="O2252" s="7">
        <v>162.0</v>
      </c>
      <c r="P2252" s="12" t="s">
        <v>3261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81a</v>
      </c>
      <c r="G2253" s="8" t="str">
        <f t="shared" si="7"/>
        <v>གྱ་གཅིག་</v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161</v>
      </c>
      <c r="N2253" s="7" t="s">
        <v>3101</v>
      </c>
      <c r="O2253" s="7">
        <v>163.0</v>
      </c>
      <c r="P2253" s="12" t="s">
        <v>3262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81b</v>
      </c>
      <c r="G2254" s="8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162</v>
      </c>
      <c r="N2254" s="7" t="s">
        <v>3101</v>
      </c>
      <c r="O2254" s="7">
        <v>164.0</v>
      </c>
      <c r="P2254" s="12" t="s">
        <v>3263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82a</v>
      </c>
      <c r="G2255" s="8" t="str">
        <f t="shared" si="7"/>
        <v>གྱ་གཉིས་</v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163</v>
      </c>
      <c r="N2255" s="7" t="s">
        <v>3101</v>
      </c>
      <c r="O2255" s="7">
        <v>165.0</v>
      </c>
      <c r="P2255" s="12" t="s">
        <v>3264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82b</v>
      </c>
      <c r="G2256" s="8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164</v>
      </c>
      <c r="N2256" s="7" t="s">
        <v>3101</v>
      </c>
      <c r="O2256" s="7">
        <v>166.0</v>
      </c>
      <c r="P2256" s="12" t="s">
        <v>3265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83a</v>
      </c>
      <c r="G2257" s="8" t="str">
        <f t="shared" si="7"/>
        <v>གྱ་གསུམ་</v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165</v>
      </c>
      <c r="N2257" s="7" t="s">
        <v>3101</v>
      </c>
      <c r="O2257" s="7">
        <v>167.0</v>
      </c>
      <c r="P2257" s="12" t="s">
        <v>3266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83b</v>
      </c>
      <c r="G2258" s="8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166</v>
      </c>
      <c r="N2258" s="7" t="s">
        <v>3101</v>
      </c>
      <c r="O2258" s="7">
        <v>168.0</v>
      </c>
      <c r="P2258" s="12" t="s">
        <v>3267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84a</v>
      </c>
      <c r="G2259" s="8" t="str">
        <f t="shared" si="7"/>
        <v>གྱ་བཞི་</v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167</v>
      </c>
      <c r="N2259" s="7" t="s">
        <v>3101</v>
      </c>
      <c r="O2259" s="7">
        <v>169.0</v>
      </c>
      <c r="P2259" s="12" t="s">
        <v>3268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84b</v>
      </c>
      <c r="G2260" s="8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168</v>
      </c>
      <c r="N2260" s="7" t="s">
        <v>3101</v>
      </c>
      <c r="O2260" s="7">
        <v>170.0</v>
      </c>
      <c r="P2260" s="12" t="s">
        <v>3269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85a</v>
      </c>
      <c r="G2261" s="8" t="str">
        <f t="shared" si="7"/>
        <v>གྱ་ལྔ་</v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169</v>
      </c>
      <c r="N2261" s="7" t="s">
        <v>3101</v>
      </c>
      <c r="O2261" s="7">
        <v>171.0</v>
      </c>
      <c r="P2261" s="12" t="s">
        <v>3270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85b</v>
      </c>
      <c r="G2262" s="8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170</v>
      </c>
      <c r="N2262" s="7" t="s">
        <v>3101</v>
      </c>
      <c r="O2262" s="7">
        <v>172.0</v>
      </c>
      <c r="P2262" s="12" t="s">
        <v>3271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86a</v>
      </c>
      <c r="G2263" s="8" t="str">
        <f t="shared" si="7"/>
        <v>གྱ་དྲུག་</v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171</v>
      </c>
      <c r="N2263" s="7" t="s">
        <v>3101</v>
      </c>
      <c r="O2263" s="7">
        <v>173.0</v>
      </c>
      <c r="P2263" s="12" t="s">
        <v>3272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86b</v>
      </c>
      <c r="G2264" s="8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172</v>
      </c>
      <c r="N2264" s="7" t="s">
        <v>3101</v>
      </c>
      <c r="O2264" s="7">
        <v>174.0</v>
      </c>
      <c r="P2264" s="12" t="s">
        <v>3273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87a</v>
      </c>
      <c r="G2265" s="8" t="str">
        <f t="shared" si="7"/>
        <v>གྱ་བདུན་</v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173</v>
      </c>
      <c r="N2265" s="7" t="s">
        <v>3101</v>
      </c>
      <c r="O2265" s="7">
        <v>175.0</v>
      </c>
      <c r="P2265" s="12" t="s">
        <v>3274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87b</v>
      </c>
      <c r="G2266" s="8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174</v>
      </c>
      <c r="N2266" s="7" t="s">
        <v>3101</v>
      </c>
      <c r="O2266" s="7">
        <v>176.0</v>
      </c>
      <c r="P2266" s="12" t="s">
        <v>3275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88a</v>
      </c>
      <c r="G2267" s="8" t="str">
        <f t="shared" si="7"/>
        <v>གྱ་བརྒྱད་</v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175</v>
      </c>
      <c r="N2267" s="7" t="s">
        <v>3101</v>
      </c>
      <c r="O2267" s="7">
        <v>177.0</v>
      </c>
      <c r="P2267" s="12" t="s">
        <v>3276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88b</v>
      </c>
      <c r="G2268" s="8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176</v>
      </c>
      <c r="N2268" s="7" t="s">
        <v>3101</v>
      </c>
      <c r="O2268" s="7">
        <v>178.0</v>
      </c>
      <c r="P2268" s="12" t="s">
        <v>3277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89a</v>
      </c>
      <c r="G2269" s="8" t="str">
        <f t="shared" si="7"/>
        <v>གྱ་དགུ་</v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177</v>
      </c>
      <c r="N2269" s="7" t="s">
        <v>3101</v>
      </c>
      <c r="O2269" s="7">
        <v>179.0</v>
      </c>
      <c r="P2269" s="12" t="s">
        <v>3278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89b</v>
      </c>
      <c r="G2270" s="8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178</v>
      </c>
      <c r="N2270" s="7" t="s">
        <v>3101</v>
      </c>
      <c r="O2270" s="7">
        <v>180.0</v>
      </c>
      <c r="P2270" s="12" t="s">
        <v>3279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90a</v>
      </c>
      <c r="G2271" s="8" t="str">
        <f t="shared" si="7"/>
        <v>དགུ་བཅུ་</v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179</v>
      </c>
      <c r="N2271" s="7" t="s">
        <v>3101</v>
      </c>
      <c r="O2271" s="7">
        <v>181.0</v>
      </c>
      <c r="P2271" s="12" t="s">
        <v>3280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90b</v>
      </c>
      <c r="G2272" s="8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180</v>
      </c>
      <c r="N2272" s="7" t="s">
        <v>3101</v>
      </c>
      <c r="O2272" s="7">
        <v>182.0</v>
      </c>
      <c r="P2272" s="12" t="s">
        <v>3281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91a</v>
      </c>
      <c r="G2273" s="8" t="str">
        <f t="shared" si="7"/>
        <v>གོ་གཅིག་</v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181</v>
      </c>
      <c r="N2273" s="7" t="s">
        <v>3101</v>
      </c>
      <c r="O2273" s="7">
        <v>183.0</v>
      </c>
      <c r="P2273" s="12" t="s">
        <v>3282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91b</v>
      </c>
      <c r="G2274" s="8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182</v>
      </c>
      <c r="N2274" s="7" t="s">
        <v>3101</v>
      </c>
      <c r="O2274" s="7">
        <v>184.0</v>
      </c>
      <c r="P2274" s="12" t="s">
        <v>3283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92a</v>
      </c>
      <c r="G2275" s="8" t="str">
        <f t="shared" si="7"/>
        <v>གོ་གཉིས་</v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183</v>
      </c>
      <c r="N2275" s="7" t="s">
        <v>3101</v>
      </c>
      <c r="O2275" s="7">
        <v>185.0</v>
      </c>
      <c r="P2275" s="12" t="s">
        <v>3284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92b</v>
      </c>
      <c r="G2276" s="8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184</v>
      </c>
      <c r="N2276" s="7" t="s">
        <v>3101</v>
      </c>
      <c r="O2276" s="7">
        <v>186.0</v>
      </c>
      <c r="P2276" s="12" t="s">
        <v>3285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93a</v>
      </c>
      <c r="G2277" s="8" t="str">
        <f t="shared" si="7"/>
        <v>གོ་གསུམ་</v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185</v>
      </c>
      <c r="N2277" s="7" t="s">
        <v>3101</v>
      </c>
      <c r="O2277" s="7">
        <v>187.0</v>
      </c>
      <c r="P2277" s="12" t="s">
        <v>3286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93b</v>
      </c>
      <c r="G2278" s="8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186</v>
      </c>
      <c r="N2278" s="7" t="s">
        <v>3101</v>
      </c>
      <c r="O2278" s="7">
        <v>188.0</v>
      </c>
      <c r="P2278" s="12" t="s">
        <v>3287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94a</v>
      </c>
      <c r="G2279" s="8" t="str">
        <f t="shared" si="7"/>
        <v>གོ་བཞི་</v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187</v>
      </c>
      <c r="N2279" s="7" t="s">
        <v>3101</v>
      </c>
      <c r="O2279" s="7">
        <v>189.0</v>
      </c>
      <c r="P2279" s="12" t="s">
        <v>3288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94b</v>
      </c>
      <c r="G2280" s="8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188</v>
      </c>
      <c r="N2280" s="7" t="s">
        <v>3101</v>
      </c>
      <c r="O2280" s="7">
        <v>190.0</v>
      </c>
      <c r="P2280" s="12" t="s">
        <v>3289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95a</v>
      </c>
      <c r="G2281" s="8" t="str">
        <f t="shared" si="7"/>
        <v>གོ་ལྔ་</v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189</v>
      </c>
      <c r="N2281" s="7" t="s">
        <v>3101</v>
      </c>
      <c r="O2281" s="7">
        <v>191.0</v>
      </c>
      <c r="P2281" s="12" t="s">
        <v>3290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95b</v>
      </c>
      <c r="G2282" s="8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190</v>
      </c>
      <c r="N2282" s="7" t="s">
        <v>3101</v>
      </c>
      <c r="O2282" s="7">
        <v>192.0</v>
      </c>
      <c r="P2282" s="12" t="s">
        <v>3291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96a</v>
      </c>
      <c r="G2283" s="8" t="str">
        <f t="shared" si="7"/>
        <v>གོ་དྲུག་</v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191</v>
      </c>
      <c r="N2283" s="7" t="s">
        <v>3101</v>
      </c>
      <c r="O2283" s="7">
        <v>193.0</v>
      </c>
      <c r="P2283" s="12" t="s">
        <v>3292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96b</v>
      </c>
      <c r="G2284" s="8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192</v>
      </c>
      <c r="N2284" s="7" t="s">
        <v>3101</v>
      </c>
      <c r="O2284" s="7">
        <v>194.0</v>
      </c>
      <c r="P2284" s="12" t="s">
        <v>3293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97a</v>
      </c>
      <c r="G2285" s="8" t="str">
        <f t="shared" si="7"/>
        <v>གོ་བདུན་</v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193</v>
      </c>
      <c r="N2285" s="7" t="s">
        <v>3101</v>
      </c>
      <c r="O2285" s="7">
        <v>195.0</v>
      </c>
      <c r="P2285" s="12" t="s">
        <v>3294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97b</v>
      </c>
      <c r="G2286" s="8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194</v>
      </c>
      <c r="N2286" s="7" t="s">
        <v>3101</v>
      </c>
      <c r="O2286" s="7">
        <v>196.0</v>
      </c>
      <c r="P2286" s="12" t="s">
        <v>3295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98a</v>
      </c>
      <c r="G2287" s="8" t="str">
        <f t="shared" si="7"/>
        <v>གོ་བརྒྱད་</v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195</v>
      </c>
      <c r="N2287" s="7" t="s">
        <v>3101</v>
      </c>
      <c r="O2287" s="7">
        <v>197.0</v>
      </c>
      <c r="P2287" s="12" t="s">
        <v>3296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98b</v>
      </c>
      <c r="G2288" s="8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196</v>
      </c>
      <c r="N2288" s="7" t="s">
        <v>3101</v>
      </c>
      <c r="O2288" s="7">
        <v>198.0</v>
      </c>
      <c r="P2288" s="12" t="s">
        <v>3297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99a</v>
      </c>
      <c r="G2289" s="8" t="str">
        <f t="shared" si="7"/>
        <v>གོ་དགུ་</v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197</v>
      </c>
      <c r="N2289" s="7" t="s">
        <v>3101</v>
      </c>
      <c r="O2289" s="7">
        <v>199.0</v>
      </c>
      <c r="P2289" s="12" t="s">
        <v>3298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99b</v>
      </c>
      <c r="G2290" s="8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198</v>
      </c>
      <c r="N2290" s="7" t="s">
        <v>3101</v>
      </c>
      <c r="O2290" s="7">
        <v>200.0</v>
      </c>
      <c r="P2290" s="12" t="s">
        <v>3299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100a</v>
      </c>
      <c r="G2291" s="8" t="str">
        <f t="shared" si="7"/>
        <v>བརྒྱ་</v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199</v>
      </c>
      <c r="N2291" s="7" t="s">
        <v>3101</v>
      </c>
      <c r="O2291" s="7">
        <v>201.0</v>
      </c>
      <c r="P2291" s="12" t="s">
        <v>3300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100b</v>
      </c>
      <c r="G2292" s="8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200</v>
      </c>
      <c r="N2292" s="7" t="s">
        <v>3101</v>
      </c>
      <c r="O2292" s="7">
        <v>202.0</v>
      </c>
      <c r="P2292" s="12" t="s">
        <v>3301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101a</v>
      </c>
      <c r="G2293" s="8" t="str">
        <f t="shared" si="7"/>
        <v>བརྒྱ་ གཅིག་</v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201</v>
      </c>
      <c r="N2293" s="7" t="s">
        <v>3101</v>
      </c>
      <c r="O2293" s="7">
        <v>203.0</v>
      </c>
      <c r="P2293" s="12" t="s">
        <v>3302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101b</v>
      </c>
      <c r="G2294" s="8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202</v>
      </c>
      <c r="N2294" s="7" t="s">
        <v>3101</v>
      </c>
      <c r="O2294" s="7">
        <v>204.0</v>
      </c>
      <c r="P2294" s="12" t="s">
        <v>3303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102a</v>
      </c>
      <c r="G2295" s="8" t="str">
        <f t="shared" si="7"/>
        <v>བརྒྱ་ གཉིས་</v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203</v>
      </c>
      <c r="N2295" s="7" t="s">
        <v>3101</v>
      </c>
      <c r="O2295" s="7">
        <v>205.0</v>
      </c>
      <c r="P2295" s="12" t="s">
        <v>3304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102b</v>
      </c>
      <c r="G2296" s="8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204</v>
      </c>
      <c r="N2296" s="7" t="s">
        <v>3101</v>
      </c>
      <c r="O2296" s="7">
        <v>206.0</v>
      </c>
      <c r="P2296" s="12" t="s">
        <v>3305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103a</v>
      </c>
      <c r="G2297" s="8" t="str">
        <f t="shared" si="7"/>
        <v>བརྒྱ་ གསུམ་</v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205</v>
      </c>
      <c r="N2297" s="7" t="s">
        <v>3101</v>
      </c>
      <c r="O2297" s="7">
        <v>207.0</v>
      </c>
      <c r="P2297" s="12" t="s">
        <v>3306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103b</v>
      </c>
      <c r="G2298" s="8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206</v>
      </c>
      <c r="N2298" s="7" t="s">
        <v>3101</v>
      </c>
      <c r="O2298" s="7">
        <v>208.0</v>
      </c>
      <c r="P2298" s="12" t="s">
        <v>3307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104a</v>
      </c>
      <c r="G2299" s="8" t="str">
        <f t="shared" si="7"/>
        <v>བརྒྱ་ བཞི་</v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207</v>
      </c>
      <c r="N2299" s="7" t="s">
        <v>3101</v>
      </c>
      <c r="O2299" s="7">
        <v>209.0</v>
      </c>
      <c r="P2299" s="12" t="s">
        <v>3308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104b</v>
      </c>
      <c r="G2300" s="8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208</v>
      </c>
      <c r="N2300" s="7" t="s">
        <v>3101</v>
      </c>
      <c r="O2300" s="7">
        <v>210.0</v>
      </c>
      <c r="P2300" s="12" t="s">
        <v>3309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105a</v>
      </c>
      <c r="G2301" s="8" t="str">
        <f t="shared" si="7"/>
        <v>བརྒྱ་ ལྔ་</v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209</v>
      </c>
      <c r="N2301" s="7" t="s">
        <v>3101</v>
      </c>
      <c r="O2301" s="7">
        <v>211.0</v>
      </c>
      <c r="P2301" s="12" t="s">
        <v>3310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105b</v>
      </c>
      <c r="G2302" s="8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210</v>
      </c>
      <c r="N2302" s="7" t="s">
        <v>3101</v>
      </c>
      <c r="O2302" s="7">
        <v>212.0</v>
      </c>
      <c r="P2302" s="12" t="s">
        <v>3311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106a</v>
      </c>
      <c r="G2303" s="8" t="str">
        <f t="shared" si="7"/>
        <v>བརྒྱ་ དྲུག་</v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211</v>
      </c>
      <c r="N2303" s="7" t="s">
        <v>3101</v>
      </c>
      <c r="O2303" s="7">
        <v>213.0</v>
      </c>
      <c r="P2303" s="12" t="s">
        <v>3312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106b</v>
      </c>
      <c r="G2304" s="8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212</v>
      </c>
      <c r="N2304" s="7" t="s">
        <v>3101</v>
      </c>
      <c r="O2304" s="7">
        <v>214.0</v>
      </c>
      <c r="P2304" s="12" t="s">
        <v>3313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107a</v>
      </c>
      <c r="G2305" s="8" t="str">
        <f t="shared" si="7"/>
        <v>བརྒྱ་ བདུན་</v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213</v>
      </c>
      <c r="N2305" s="7" t="s">
        <v>3101</v>
      </c>
      <c r="O2305" s="7">
        <v>215.0</v>
      </c>
      <c r="P2305" s="12" t="s">
        <v>3314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107b</v>
      </c>
      <c r="G2306" s="8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214</v>
      </c>
      <c r="N2306" s="7" t="s">
        <v>3101</v>
      </c>
      <c r="O2306" s="7">
        <v>216.0</v>
      </c>
      <c r="P2306" s="12" t="s">
        <v>3315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108a</v>
      </c>
      <c r="G2307" s="8" t="str">
        <f t="shared" si="7"/>
        <v>བརྒྱ་ བརྒྱད་</v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215</v>
      </c>
      <c r="N2307" s="7" t="s">
        <v>3101</v>
      </c>
      <c r="O2307" s="7">
        <v>217.0</v>
      </c>
      <c r="P2307" s="12" t="s">
        <v>3316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108b</v>
      </c>
      <c r="G2308" s="8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216</v>
      </c>
      <c r="N2308" s="7" t="s">
        <v>3101</v>
      </c>
      <c r="O2308" s="7">
        <v>218.0</v>
      </c>
      <c r="P2308" s="12" t="s">
        <v>3317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109a</v>
      </c>
      <c r="G2309" s="8" t="str">
        <f t="shared" si="7"/>
        <v>བརྒྱ་ དགུ་</v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217</v>
      </c>
      <c r="N2309" s="7" t="s">
        <v>3101</v>
      </c>
      <c r="O2309" s="7">
        <v>219.0</v>
      </c>
      <c r="P2309" s="12" t="s">
        <v>3318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109b</v>
      </c>
      <c r="G2310" s="8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218</v>
      </c>
      <c r="N2310" s="7" t="s">
        <v>3101</v>
      </c>
      <c r="O2310" s="7">
        <v>220.0</v>
      </c>
      <c r="P2310" s="12" t="s">
        <v>3319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110a</v>
      </c>
      <c r="G2311" s="8" t="str">
        <f t="shared" si="7"/>
        <v>བརྒྱ་ བཅུ་</v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219</v>
      </c>
      <c r="N2311" s="7" t="s">
        <v>3101</v>
      </c>
      <c r="O2311" s="7">
        <v>221.0</v>
      </c>
      <c r="P2311" s="12" t="s">
        <v>3320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110b</v>
      </c>
      <c r="G2312" s="8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220</v>
      </c>
      <c r="N2312" s="7" t="s">
        <v>3101</v>
      </c>
      <c r="O2312" s="7">
        <v>222.0</v>
      </c>
      <c r="P2312" s="12" t="s">
        <v>3321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111a</v>
      </c>
      <c r="G2313" s="8" t="str">
        <f t="shared" si="7"/>
        <v>བརྒྱ་ བཅུ་གཅིག་</v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221</v>
      </c>
      <c r="N2313" s="7" t="s">
        <v>3101</v>
      </c>
      <c r="O2313" s="7">
        <v>223.0</v>
      </c>
      <c r="P2313" s="12" t="s">
        <v>3322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111b</v>
      </c>
      <c r="G2314" s="8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222</v>
      </c>
      <c r="N2314" s="7" t="s">
        <v>3101</v>
      </c>
      <c r="O2314" s="7">
        <v>224.0</v>
      </c>
      <c r="P2314" s="12" t="s">
        <v>3323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112a</v>
      </c>
      <c r="G2315" s="8" t="str">
        <f t="shared" si="7"/>
        <v>བརྒྱ་ བཅུ་གཉིས་</v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223</v>
      </c>
      <c r="N2315" s="7" t="s">
        <v>3101</v>
      </c>
      <c r="O2315" s="7">
        <v>225.0</v>
      </c>
      <c r="P2315" s="12" t="s">
        <v>3324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112b</v>
      </c>
      <c r="G2316" s="8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224</v>
      </c>
      <c r="N2316" s="7" t="s">
        <v>3101</v>
      </c>
      <c r="O2316" s="7">
        <v>226.0</v>
      </c>
      <c r="P2316" s="12" t="s">
        <v>3325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113a</v>
      </c>
      <c r="G2317" s="8" t="str">
        <f t="shared" si="7"/>
        <v>བརྒྱ་ བཅུ་གསུམ་</v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225</v>
      </c>
      <c r="N2317" s="7" t="s">
        <v>3101</v>
      </c>
      <c r="O2317" s="7">
        <v>227.0</v>
      </c>
      <c r="P2317" s="12" t="s">
        <v>3326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113b</v>
      </c>
      <c r="G2318" s="8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226</v>
      </c>
      <c r="N2318" s="7" t="s">
        <v>3101</v>
      </c>
      <c r="O2318" s="7">
        <v>228.0</v>
      </c>
      <c r="P2318" s="12" t="s">
        <v>3327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114a</v>
      </c>
      <c r="G2319" s="8" t="str">
        <f t="shared" si="7"/>
        <v>བརྒྱ་ བཅུ་བཞི་</v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227</v>
      </c>
      <c r="N2319" s="7" t="s">
        <v>3101</v>
      </c>
      <c r="O2319" s="7">
        <v>229.0</v>
      </c>
      <c r="P2319" s="12" t="s">
        <v>3328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114b</v>
      </c>
      <c r="G2320" s="8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228</v>
      </c>
      <c r="N2320" s="7" t="s">
        <v>3101</v>
      </c>
      <c r="O2320" s="7">
        <v>230.0</v>
      </c>
      <c r="P2320" s="12" t="s">
        <v>3329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115a</v>
      </c>
      <c r="G2321" s="8" t="str">
        <f t="shared" si="7"/>
        <v>བརྒྱ་ བཅོ་ལྔ་</v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229</v>
      </c>
      <c r="N2321" s="7" t="s">
        <v>3101</v>
      </c>
      <c r="O2321" s="7">
        <v>231.0</v>
      </c>
      <c r="P2321" s="12" t="s">
        <v>3330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115b</v>
      </c>
      <c r="G2322" s="8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230</v>
      </c>
      <c r="N2322" s="7" t="s">
        <v>3101</v>
      </c>
      <c r="O2322" s="7">
        <v>232.0</v>
      </c>
      <c r="P2322" s="12" t="s">
        <v>3331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116a</v>
      </c>
      <c r="G2323" s="8" t="str">
        <f t="shared" si="7"/>
        <v>བརྒྱ་ བཅུ་དྲུག་</v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231</v>
      </c>
      <c r="N2323" s="7" t="s">
        <v>3101</v>
      </c>
      <c r="O2323" s="7">
        <v>233.0</v>
      </c>
      <c r="P2323" s="12" t="s">
        <v>3332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116b</v>
      </c>
      <c r="G2324" s="8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232</v>
      </c>
      <c r="N2324" s="7" t="s">
        <v>3101</v>
      </c>
      <c r="O2324" s="7">
        <v>234.0</v>
      </c>
      <c r="P2324" s="12" t="s">
        <v>3333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117a</v>
      </c>
      <c r="G2325" s="8" t="str">
        <f t="shared" si="7"/>
        <v>བརྒྱ་ བཅུ་བདུན་</v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233</v>
      </c>
      <c r="N2325" s="7" t="s">
        <v>3101</v>
      </c>
      <c r="O2325" s="7">
        <v>235.0</v>
      </c>
      <c r="P2325" s="12" t="s">
        <v>3334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117b</v>
      </c>
      <c r="G2326" s="8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234</v>
      </c>
      <c r="N2326" s="7" t="s">
        <v>3101</v>
      </c>
      <c r="O2326" s="7">
        <v>236.0</v>
      </c>
      <c r="P2326" s="12" t="s">
        <v>3335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118a</v>
      </c>
      <c r="G2327" s="8" t="str">
        <f t="shared" si="7"/>
        <v>བརྒྱ་ བཅོ་བརྒྱད་</v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235</v>
      </c>
      <c r="N2327" s="7" t="s">
        <v>3101</v>
      </c>
      <c r="O2327" s="7">
        <v>237.0</v>
      </c>
      <c r="P2327" s="12" t="s">
        <v>3336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118b</v>
      </c>
      <c r="G2328" s="8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236</v>
      </c>
      <c r="N2328" s="7" t="s">
        <v>3101</v>
      </c>
      <c r="O2328" s="7">
        <v>238.0</v>
      </c>
      <c r="P2328" s="12" t="s">
        <v>3337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119a</v>
      </c>
      <c r="G2329" s="8" t="str">
        <f t="shared" si="7"/>
        <v>བརྒྱ་ བཅུ་དགུ་</v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237</v>
      </c>
      <c r="N2329" s="7" t="s">
        <v>3101</v>
      </c>
      <c r="O2329" s="7">
        <v>239.0</v>
      </c>
      <c r="P2329" s="12" t="s">
        <v>3338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119b</v>
      </c>
      <c r="G2330" s="8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238</v>
      </c>
      <c r="N2330" s="7" t="s">
        <v>3101</v>
      </c>
      <c r="O2330" s="7">
        <v>240.0</v>
      </c>
      <c r="P2330" s="12" t="s">
        <v>3339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120a</v>
      </c>
      <c r="G2331" s="8" t="str">
        <f t="shared" si="7"/>
        <v>བརྒྱ་ ཉི་ཤུ</v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239</v>
      </c>
      <c r="N2331" s="7" t="s">
        <v>3101</v>
      </c>
      <c r="O2331" s="7">
        <v>241.0</v>
      </c>
      <c r="P2331" s="12" t="s">
        <v>3340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120b</v>
      </c>
      <c r="G2332" s="8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240</v>
      </c>
      <c r="N2332" s="7" t="s">
        <v>3101</v>
      </c>
      <c r="O2332" s="7">
        <v>242.0</v>
      </c>
      <c r="P2332" s="12" t="s">
        <v>3341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121a</v>
      </c>
      <c r="G2333" s="8" t="str">
        <f t="shared" si="7"/>
        <v>བརྒྱ་ ཉེར་གཅིག་</v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241</v>
      </c>
      <c r="N2333" s="7" t="s">
        <v>3101</v>
      </c>
      <c r="O2333" s="7">
        <v>243.0</v>
      </c>
      <c r="P2333" s="12" t="s">
        <v>3342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121b</v>
      </c>
      <c r="G2334" s="8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242</v>
      </c>
      <c r="N2334" s="7" t="s">
        <v>3101</v>
      </c>
      <c r="O2334" s="7">
        <v>244.0</v>
      </c>
      <c r="P2334" s="12" t="s">
        <v>3343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122a</v>
      </c>
      <c r="G2335" s="8" t="str">
        <f t="shared" si="7"/>
        <v>བརྒྱ་ ཉེར་གཉིས་</v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243</v>
      </c>
      <c r="N2335" s="7" t="s">
        <v>3101</v>
      </c>
      <c r="O2335" s="7">
        <v>245.0</v>
      </c>
      <c r="P2335" s="12" t="s">
        <v>3344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122b</v>
      </c>
      <c r="G2336" s="8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244</v>
      </c>
      <c r="N2336" s="7" t="s">
        <v>3101</v>
      </c>
      <c r="O2336" s="7">
        <v>246.0</v>
      </c>
      <c r="P2336" s="12" t="s">
        <v>3345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123a</v>
      </c>
      <c r="G2337" s="8" t="str">
        <f t="shared" si="7"/>
        <v>བརྒྱ་ ཉེར་གསུམ་</v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245</v>
      </c>
      <c r="N2337" s="7" t="s">
        <v>3101</v>
      </c>
      <c r="O2337" s="7">
        <v>247.0</v>
      </c>
      <c r="P2337" s="12" t="s">
        <v>3346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123b</v>
      </c>
      <c r="G2338" s="8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246</v>
      </c>
      <c r="N2338" s="7" t="s">
        <v>3101</v>
      </c>
      <c r="O2338" s="7">
        <v>248.0</v>
      </c>
      <c r="P2338" s="12" t="s">
        <v>3347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124a</v>
      </c>
      <c r="G2339" s="8" t="str">
        <f t="shared" si="7"/>
        <v>བརྒྱ་ ཉེར་བཞི་</v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247</v>
      </c>
      <c r="N2339" s="7" t="s">
        <v>3101</v>
      </c>
      <c r="O2339" s="7">
        <v>249.0</v>
      </c>
      <c r="P2339" s="12" t="s">
        <v>3348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124b</v>
      </c>
      <c r="G2340" s="8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248</v>
      </c>
      <c r="N2340" s="7" t="s">
        <v>3101</v>
      </c>
      <c r="O2340" s="7">
        <v>250.0</v>
      </c>
      <c r="P2340" s="12" t="s">
        <v>3349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125a</v>
      </c>
      <c r="G2341" s="8" t="str">
        <f t="shared" si="7"/>
        <v>བརྒྱ་ ཉེར་ལྔ་</v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249</v>
      </c>
      <c r="N2341" s="7" t="s">
        <v>3101</v>
      </c>
      <c r="O2341" s="7">
        <v>251.0</v>
      </c>
      <c r="P2341" s="12" t="s">
        <v>3350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125b</v>
      </c>
      <c r="G2342" s="8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250</v>
      </c>
      <c r="N2342" s="7" t="s">
        <v>3101</v>
      </c>
      <c r="O2342" s="7">
        <v>252.0</v>
      </c>
      <c r="P2342" s="12" t="s">
        <v>3351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126a</v>
      </c>
      <c r="G2343" s="8" t="str">
        <f t="shared" si="7"/>
        <v>བརྒྱ་ ཉེར་དྲུག་</v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251</v>
      </c>
      <c r="N2343" s="7" t="s">
        <v>3101</v>
      </c>
      <c r="O2343" s="7">
        <v>253.0</v>
      </c>
      <c r="P2343" s="12" t="s">
        <v>3352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126b</v>
      </c>
      <c r="G2344" s="8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252</v>
      </c>
      <c r="N2344" s="7" t="s">
        <v>3101</v>
      </c>
      <c r="O2344" s="7">
        <v>254.0</v>
      </c>
      <c r="P2344" s="12" t="s">
        <v>3353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127a</v>
      </c>
      <c r="G2345" s="8" t="str">
        <f t="shared" si="7"/>
        <v>བརྒྱ་ ཉེར་བདུན་</v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253</v>
      </c>
      <c r="N2345" s="7" t="s">
        <v>3101</v>
      </c>
      <c r="O2345" s="7">
        <v>255.0</v>
      </c>
      <c r="P2345" s="12" t="s">
        <v>3354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127b</v>
      </c>
      <c r="G2346" s="8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254</v>
      </c>
      <c r="N2346" s="7" t="s">
        <v>3101</v>
      </c>
      <c r="O2346" s="7">
        <v>256.0</v>
      </c>
      <c r="P2346" s="12" t="s">
        <v>3355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128a</v>
      </c>
      <c r="G2347" s="8" t="str">
        <f t="shared" si="7"/>
        <v>བརྒྱ་ ཉེར་བརྒྱད་</v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255</v>
      </c>
      <c r="N2347" s="7" t="s">
        <v>3101</v>
      </c>
      <c r="O2347" s="7">
        <v>257.0</v>
      </c>
      <c r="P2347" s="12" t="s">
        <v>3356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128b</v>
      </c>
      <c r="G2348" s="8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256</v>
      </c>
      <c r="N2348" s="7" t="s">
        <v>3101</v>
      </c>
      <c r="O2348" s="7">
        <v>258.0</v>
      </c>
      <c r="P2348" s="12" t="s">
        <v>3357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129a</v>
      </c>
      <c r="G2349" s="8" t="str">
        <f t="shared" si="7"/>
        <v>བརྒྱ་ ཉེར་དགུ་</v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257</v>
      </c>
      <c r="N2349" s="7" t="s">
        <v>3101</v>
      </c>
      <c r="O2349" s="7">
        <v>259.0</v>
      </c>
      <c r="P2349" s="12" t="s">
        <v>3358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129b</v>
      </c>
      <c r="G2350" s="8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258</v>
      </c>
      <c r="N2350" s="7" t="s">
        <v>3101</v>
      </c>
      <c r="O2350" s="7">
        <v>260.0</v>
      </c>
      <c r="P2350" s="12" t="s">
        <v>3359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130a</v>
      </c>
      <c r="G2351" s="8" t="str">
        <f t="shared" si="7"/>
        <v>བརྒྱ་ སུམ་བཅུ་</v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259</v>
      </c>
      <c r="N2351" s="7" t="s">
        <v>3101</v>
      </c>
      <c r="O2351" s="7">
        <v>261.0</v>
      </c>
      <c r="P2351" s="12" t="s">
        <v>3360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130b</v>
      </c>
      <c r="G2352" s="8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260</v>
      </c>
      <c r="N2352" s="7" t="s">
        <v>3101</v>
      </c>
      <c r="O2352" s="7">
        <v>262.0</v>
      </c>
      <c r="P2352" s="12" t="s">
        <v>3361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131a</v>
      </c>
      <c r="G2353" s="8" t="str">
        <f t="shared" si="7"/>
        <v>བརྒྱ་ སོ་གཅིག་</v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261</v>
      </c>
      <c r="N2353" s="7" t="s">
        <v>3101</v>
      </c>
      <c r="O2353" s="7">
        <v>263.0</v>
      </c>
      <c r="P2353" s="12" t="s">
        <v>3362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131b</v>
      </c>
      <c r="G2354" s="8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262</v>
      </c>
      <c r="N2354" s="7" t="s">
        <v>3101</v>
      </c>
      <c r="O2354" s="7">
        <v>264.0</v>
      </c>
      <c r="P2354" s="12" t="s">
        <v>3363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132a</v>
      </c>
      <c r="G2355" s="8" t="str">
        <f t="shared" si="7"/>
        <v>བརྒྱ་ སོ་གཉིས་</v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263</v>
      </c>
      <c r="N2355" s="7" t="s">
        <v>3101</v>
      </c>
      <c r="O2355" s="7">
        <v>265.0</v>
      </c>
      <c r="P2355" s="12" t="s">
        <v>3364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132b</v>
      </c>
      <c r="G2356" s="8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264</v>
      </c>
      <c r="N2356" s="7" t="s">
        <v>3101</v>
      </c>
      <c r="O2356" s="7">
        <v>266.0</v>
      </c>
      <c r="P2356" s="12" t="s">
        <v>3365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133a</v>
      </c>
      <c r="G2357" s="8" t="str">
        <f t="shared" si="7"/>
        <v>བརྒྱ་ སོ་གསུམ་</v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265</v>
      </c>
      <c r="N2357" s="7" t="s">
        <v>3101</v>
      </c>
      <c r="O2357" s="7">
        <v>267.0</v>
      </c>
      <c r="P2357" s="12" t="s">
        <v>3366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133b</v>
      </c>
      <c r="G2358" s="8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266</v>
      </c>
      <c r="N2358" s="7" t="s">
        <v>3101</v>
      </c>
      <c r="O2358" s="7">
        <v>268.0</v>
      </c>
      <c r="P2358" s="12" t="s">
        <v>3367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134a</v>
      </c>
      <c r="G2359" s="8" t="str">
        <f t="shared" si="7"/>
        <v>བརྒྱ་ སོ་བཞི་</v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267</v>
      </c>
      <c r="N2359" s="7" t="s">
        <v>3101</v>
      </c>
      <c r="O2359" s="7">
        <v>269.0</v>
      </c>
      <c r="P2359" s="12" t="s">
        <v>3368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134b</v>
      </c>
      <c r="G2360" s="8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268</v>
      </c>
      <c r="N2360" s="7" t="s">
        <v>3101</v>
      </c>
      <c r="O2360" s="7">
        <v>270.0</v>
      </c>
      <c r="P2360" s="12" t="s">
        <v>3369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135a</v>
      </c>
      <c r="G2361" s="8" t="str">
        <f t="shared" si="7"/>
        <v>བརྒྱ་ སོ་ལྔ་</v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269</v>
      </c>
      <c r="N2361" s="7" t="s">
        <v>3101</v>
      </c>
      <c r="O2361" s="7">
        <v>271.0</v>
      </c>
      <c r="P2361" s="12" t="s">
        <v>3370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135b</v>
      </c>
      <c r="G2362" s="8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270</v>
      </c>
      <c r="N2362" s="7" t="s">
        <v>3101</v>
      </c>
      <c r="O2362" s="7">
        <v>272.0</v>
      </c>
      <c r="P2362" s="12" t="s">
        <v>3371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136a</v>
      </c>
      <c r="G2363" s="8" t="str">
        <f t="shared" si="7"/>
        <v>བརྒྱ་ སོ་དྲུག་</v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271</v>
      </c>
      <c r="N2363" s="7" t="s">
        <v>3101</v>
      </c>
      <c r="O2363" s="7">
        <v>273.0</v>
      </c>
      <c r="P2363" s="12" t="s">
        <v>3372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136b</v>
      </c>
      <c r="G2364" s="8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272</v>
      </c>
      <c r="N2364" s="7" t="s">
        <v>3101</v>
      </c>
      <c r="O2364" s="7">
        <v>274.0</v>
      </c>
      <c r="P2364" s="12" t="s">
        <v>3373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137a</v>
      </c>
      <c r="G2365" s="8" t="str">
        <f t="shared" si="7"/>
        <v>བརྒྱ་ སོ་བདུན་</v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273</v>
      </c>
      <c r="N2365" s="7" t="s">
        <v>3101</v>
      </c>
      <c r="O2365" s="7">
        <v>275.0</v>
      </c>
      <c r="P2365" s="12" t="s">
        <v>3374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137b</v>
      </c>
      <c r="G2366" s="8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274</v>
      </c>
      <c r="N2366" s="7" t="s">
        <v>3101</v>
      </c>
      <c r="O2366" s="7">
        <v>276.0</v>
      </c>
      <c r="P2366" s="12" t="s">
        <v>3375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138a</v>
      </c>
      <c r="G2367" s="8" t="str">
        <f t="shared" si="7"/>
        <v>བརྒྱ་ སོ་བརྒྱད་</v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275</v>
      </c>
      <c r="N2367" s="7" t="s">
        <v>3101</v>
      </c>
      <c r="O2367" s="7">
        <v>277.0</v>
      </c>
      <c r="P2367" s="12" t="s">
        <v>3376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138b</v>
      </c>
      <c r="G2368" s="8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276</v>
      </c>
      <c r="N2368" s="7" t="s">
        <v>3101</v>
      </c>
      <c r="O2368" s="7">
        <v>278.0</v>
      </c>
      <c r="P2368" s="12" t="s">
        <v>3377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139a</v>
      </c>
      <c r="G2369" s="8" t="str">
        <f t="shared" si="7"/>
        <v>བརྒྱ་ སོ་དགུ་</v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277</v>
      </c>
      <c r="N2369" s="7" t="s">
        <v>3101</v>
      </c>
      <c r="O2369" s="7">
        <v>279.0</v>
      </c>
      <c r="P2369" s="12" t="s">
        <v>3378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139b</v>
      </c>
      <c r="G2370" s="8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278</v>
      </c>
      <c r="N2370" s="7" t="s">
        <v>3101</v>
      </c>
      <c r="O2370" s="7">
        <v>280.0</v>
      </c>
      <c r="P2370" s="12" t="s">
        <v>3379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140a</v>
      </c>
      <c r="G2371" s="8" t="str">
        <f t="shared" si="7"/>
        <v>བརྒྱ་ བཞི་བཅུ་</v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279</v>
      </c>
      <c r="N2371" s="7" t="s">
        <v>3101</v>
      </c>
      <c r="O2371" s="7">
        <v>281.0</v>
      </c>
      <c r="P2371" s="12" t="s">
        <v>3380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140b</v>
      </c>
      <c r="G2372" s="8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280</v>
      </c>
      <c r="N2372" s="7" t="s">
        <v>3101</v>
      </c>
      <c r="O2372" s="7">
        <v>282.0</v>
      </c>
      <c r="P2372" s="12" t="s">
        <v>3381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141a</v>
      </c>
      <c r="G2373" s="8" t="str">
        <f t="shared" si="7"/>
        <v>བརྒྱ་ ཞེ་གཅིག་</v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281</v>
      </c>
      <c r="N2373" s="7" t="s">
        <v>3101</v>
      </c>
      <c r="O2373" s="7">
        <v>283.0</v>
      </c>
      <c r="P2373" s="12" t="s">
        <v>3382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141b</v>
      </c>
      <c r="G2374" s="8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282</v>
      </c>
      <c r="N2374" s="7" t="s">
        <v>3101</v>
      </c>
      <c r="O2374" s="7">
        <v>284.0</v>
      </c>
      <c r="P2374" s="12" t="s">
        <v>3383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142a</v>
      </c>
      <c r="G2375" s="8" t="str">
        <f t="shared" si="7"/>
        <v>བརྒྱ་ ཞེ་གཉིས་</v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283</v>
      </c>
      <c r="N2375" s="7" t="s">
        <v>3101</v>
      </c>
      <c r="O2375" s="7">
        <v>285.0</v>
      </c>
      <c r="P2375" s="12" t="s">
        <v>3384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142b</v>
      </c>
      <c r="G2376" s="8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284</v>
      </c>
      <c r="N2376" s="7" t="s">
        <v>3101</v>
      </c>
      <c r="O2376" s="7">
        <v>286.0</v>
      </c>
      <c r="P2376" s="12" t="s">
        <v>3385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143a</v>
      </c>
      <c r="G2377" s="8" t="str">
        <f t="shared" si="7"/>
        <v>བརྒྱ་ ཞེ་གསུམ་</v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285</v>
      </c>
      <c r="N2377" s="7" t="s">
        <v>3101</v>
      </c>
      <c r="O2377" s="7">
        <v>287.0</v>
      </c>
      <c r="P2377" s="12" t="s">
        <v>3386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143b</v>
      </c>
      <c r="G2378" s="8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286</v>
      </c>
      <c r="N2378" s="7" t="s">
        <v>3101</v>
      </c>
      <c r="O2378" s="7">
        <v>288.0</v>
      </c>
      <c r="P2378" s="12" t="s">
        <v>3387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144a</v>
      </c>
      <c r="G2379" s="8" t="str">
        <f t="shared" si="7"/>
        <v>བརྒྱ་ ཞེ་བཞི་</v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287</v>
      </c>
      <c r="N2379" s="7" t="s">
        <v>3101</v>
      </c>
      <c r="O2379" s="7">
        <v>289.0</v>
      </c>
      <c r="P2379" s="12" t="s">
        <v>3388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144b</v>
      </c>
      <c r="G2380" s="8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288</v>
      </c>
      <c r="N2380" s="7" t="s">
        <v>3101</v>
      </c>
      <c r="O2380" s="7">
        <v>290.0</v>
      </c>
      <c r="P2380" s="12" t="s">
        <v>3389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145a</v>
      </c>
      <c r="G2381" s="8" t="str">
        <f t="shared" si="7"/>
        <v>བརྒྱ་ ཞེ་ལྔ་</v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289</v>
      </c>
      <c r="N2381" s="7" t="s">
        <v>3101</v>
      </c>
      <c r="O2381" s="7">
        <v>291.0</v>
      </c>
      <c r="P2381" s="12" t="s">
        <v>3390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145b</v>
      </c>
      <c r="G2382" s="8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290</v>
      </c>
      <c r="N2382" s="7" t="s">
        <v>3101</v>
      </c>
      <c r="O2382" s="7">
        <v>292.0</v>
      </c>
      <c r="P2382" s="12" t="s">
        <v>3391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146a</v>
      </c>
      <c r="G2383" s="8" t="str">
        <f t="shared" si="7"/>
        <v>བརྒྱ་ ཞེ་དྲུག་</v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291</v>
      </c>
      <c r="N2383" s="7" t="s">
        <v>3101</v>
      </c>
      <c r="O2383" s="7">
        <v>293.0</v>
      </c>
      <c r="P2383" s="12" t="s">
        <v>3392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146b</v>
      </c>
      <c r="G2384" s="8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292</v>
      </c>
      <c r="N2384" s="7" t="s">
        <v>3101</v>
      </c>
      <c r="O2384" s="7">
        <v>294.0</v>
      </c>
      <c r="P2384" s="12" t="s">
        <v>3393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147a</v>
      </c>
      <c r="G2385" s="8" t="str">
        <f t="shared" si="7"/>
        <v>བརྒྱ་ ཞེ་བདུན་</v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293</v>
      </c>
      <c r="N2385" s="7" t="s">
        <v>3101</v>
      </c>
      <c r="O2385" s="7">
        <v>295.0</v>
      </c>
      <c r="P2385" s="12" t="s">
        <v>3394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147b</v>
      </c>
      <c r="G2386" s="8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294</v>
      </c>
      <c r="N2386" s="7" t="s">
        <v>3101</v>
      </c>
      <c r="O2386" s="7">
        <v>296.0</v>
      </c>
      <c r="P2386" s="12" t="s">
        <v>3395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148a</v>
      </c>
      <c r="G2387" s="8" t="str">
        <f t="shared" si="7"/>
        <v>བརྒྱ་ ཞེ་བརྒྱད་</v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295</v>
      </c>
      <c r="N2387" s="7" t="s">
        <v>3101</v>
      </c>
      <c r="O2387" s="7">
        <v>297.0</v>
      </c>
      <c r="P2387" s="12" t="s">
        <v>3396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148b</v>
      </c>
      <c r="G2388" s="8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296</v>
      </c>
      <c r="N2388" s="7" t="s">
        <v>3101</v>
      </c>
      <c r="O2388" s="7">
        <v>298.0</v>
      </c>
      <c r="P2388" s="12" t="s">
        <v>3397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149a</v>
      </c>
      <c r="G2389" s="8" t="str">
        <f t="shared" si="7"/>
        <v>བརྒྱ་ ཞེ་དགུ་</v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297</v>
      </c>
      <c r="N2389" s="7" t="s">
        <v>3101</v>
      </c>
      <c r="O2389" s="7">
        <v>299.0</v>
      </c>
      <c r="P2389" s="12" t="s">
        <v>3398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149b</v>
      </c>
      <c r="G2390" s="8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298</v>
      </c>
      <c r="N2390" s="7" t="s">
        <v>3101</v>
      </c>
      <c r="O2390" s="7">
        <v>300.0</v>
      </c>
      <c r="P2390" s="12" t="s">
        <v>3399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150a</v>
      </c>
      <c r="G2391" s="8" t="str">
        <f t="shared" si="7"/>
        <v>བརྒྱ་ ལྔ་བཅུ་</v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299</v>
      </c>
      <c r="N2391" s="7" t="s">
        <v>3101</v>
      </c>
      <c r="O2391" s="7">
        <v>301.0</v>
      </c>
      <c r="P2391" s="12" t="s">
        <v>3400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150b</v>
      </c>
      <c r="G2392" s="8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300</v>
      </c>
      <c r="N2392" s="7" t="s">
        <v>3101</v>
      </c>
      <c r="O2392" s="7">
        <v>302.0</v>
      </c>
      <c r="P2392" s="12" t="s">
        <v>3401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151a</v>
      </c>
      <c r="G2393" s="8" t="str">
        <f t="shared" si="7"/>
        <v>བརྒྱ་ ང་གཅིག་</v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301</v>
      </c>
      <c r="N2393" s="7" t="s">
        <v>3101</v>
      </c>
      <c r="O2393" s="7">
        <v>303.0</v>
      </c>
      <c r="P2393" s="12" t="s">
        <v>3402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151b</v>
      </c>
      <c r="G2394" s="8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302</v>
      </c>
      <c r="N2394" s="7" t="s">
        <v>3101</v>
      </c>
      <c r="O2394" s="7">
        <v>304.0</v>
      </c>
      <c r="P2394" s="12" t="s">
        <v>3403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152a</v>
      </c>
      <c r="G2395" s="8" t="str">
        <f t="shared" si="7"/>
        <v>བརྒྱ་ ང་གཉིས་</v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303</v>
      </c>
      <c r="N2395" s="7" t="s">
        <v>3101</v>
      </c>
      <c r="O2395" s="7">
        <v>305.0</v>
      </c>
      <c r="P2395" s="12" t="s">
        <v>3404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152b</v>
      </c>
      <c r="G2396" s="8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304</v>
      </c>
      <c r="N2396" s="7" t="s">
        <v>3101</v>
      </c>
      <c r="O2396" s="7">
        <v>306.0</v>
      </c>
      <c r="P2396" s="12" t="s">
        <v>3405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153a</v>
      </c>
      <c r="G2397" s="8" t="str">
        <f t="shared" si="7"/>
        <v>བརྒྱ་ ང་གསུམ་</v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305</v>
      </c>
      <c r="N2397" s="7" t="s">
        <v>3101</v>
      </c>
      <c r="O2397" s="7">
        <v>307.0</v>
      </c>
      <c r="P2397" s="12" t="s">
        <v>3406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153b</v>
      </c>
      <c r="G2398" s="8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306</v>
      </c>
      <c r="N2398" s="7" t="s">
        <v>3101</v>
      </c>
      <c r="O2398" s="7">
        <v>308.0</v>
      </c>
      <c r="P2398" s="12" t="s">
        <v>3407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154a</v>
      </c>
      <c r="G2399" s="8" t="str">
        <f t="shared" si="7"/>
        <v>བརྒྱ་ ང་བཞི་</v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307</v>
      </c>
      <c r="N2399" s="7" t="s">
        <v>3101</v>
      </c>
      <c r="O2399" s="7">
        <v>309.0</v>
      </c>
      <c r="P2399" s="12" t="s">
        <v>3408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154b</v>
      </c>
      <c r="G2400" s="8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308</v>
      </c>
      <c r="N2400" s="7" t="s">
        <v>3101</v>
      </c>
      <c r="O2400" s="7">
        <v>310.0</v>
      </c>
      <c r="P2400" s="12" t="s">
        <v>3409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155a</v>
      </c>
      <c r="G2401" s="8" t="str">
        <f t="shared" si="7"/>
        <v>བརྒྱ་ ང་ལྔ་</v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309</v>
      </c>
      <c r="N2401" s="7" t="s">
        <v>3101</v>
      </c>
      <c r="O2401" s="7">
        <v>311.0</v>
      </c>
      <c r="P2401" s="12" t="s">
        <v>3410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155b</v>
      </c>
      <c r="G2402" s="8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310</v>
      </c>
      <c r="N2402" s="7" t="s">
        <v>3101</v>
      </c>
      <c r="O2402" s="7">
        <v>312.0</v>
      </c>
      <c r="P2402" s="12" t="s">
        <v>3411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156a</v>
      </c>
      <c r="G2403" s="8" t="str">
        <f t="shared" si="7"/>
        <v>བརྒྱ་ ང་དྲུག་</v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311</v>
      </c>
      <c r="N2403" s="7" t="s">
        <v>3101</v>
      </c>
      <c r="O2403" s="7">
        <v>313.0</v>
      </c>
      <c r="P2403" s="12" t="s">
        <v>3412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156b</v>
      </c>
      <c r="G2404" s="8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312</v>
      </c>
      <c r="N2404" s="7" t="s">
        <v>3101</v>
      </c>
      <c r="O2404" s="7">
        <v>314.0</v>
      </c>
      <c r="P2404" s="12" t="s">
        <v>3413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157a</v>
      </c>
      <c r="G2405" s="8" t="str">
        <f t="shared" si="7"/>
        <v>བརྒྱ་ ང་བདུན་</v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313</v>
      </c>
      <c r="N2405" s="7" t="s">
        <v>3101</v>
      </c>
      <c r="O2405" s="7">
        <v>315.0</v>
      </c>
      <c r="P2405" s="12" t="s">
        <v>3414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157b</v>
      </c>
      <c r="G2406" s="8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314</v>
      </c>
      <c r="N2406" s="7" t="s">
        <v>3101</v>
      </c>
      <c r="O2406" s="7">
        <v>316.0</v>
      </c>
      <c r="P2406" s="12" t="s">
        <v>3415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158a</v>
      </c>
      <c r="G2407" s="8" t="str">
        <f t="shared" si="7"/>
        <v>བརྒྱ་ ང་བརྒྱད་</v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315</v>
      </c>
      <c r="N2407" s="7" t="s">
        <v>3101</v>
      </c>
      <c r="O2407" s="7">
        <v>317.0</v>
      </c>
      <c r="P2407" s="12" t="s">
        <v>3416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158b</v>
      </c>
      <c r="G2408" s="8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316</v>
      </c>
      <c r="N2408" s="7" t="s">
        <v>3101</v>
      </c>
      <c r="O2408" s="7">
        <v>318.0</v>
      </c>
      <c r="P2408" s="12" t="s">
        <v>3417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159a</v>
      </c>
      <c r="G2409" s="8" t="str">
        <f t="shared" si="7"/>
        <v>བརྒྱ་ ང་དགུ་</v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317</v>
      </c>
      <c r="N2409" s="7" t="s">
        <v>3101</v>
      </c>
      <c r="O2409" s="7">
        <v>319.0</v>
      </c>
      <c r="P2409" s="12" t="s">
        <v>3418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159b</v>
      </c>
      <c r="G2410" s="8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318</v>
      </c>
      <c r="N2410" s="7" t="s">
        <v>3101</v>
      </c>
      <c r="O2410" s="7">
        <v>320.0</v>
      </c>
      <c r="P2410" s="12" t="s">
        <v>3419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160a</v>
      </c>
      <c r="G2411" s="8" t="str">
        <f t="shared" si="7"/>
        <v>བརྒྱ་ དྲུག་བཅུ་</v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319</v>
      </c>
      <c r="N2411" s="7" t="s">
        <v>3101</v>
      </c>
      <c r="O2411" s="7">
        <v>321.0</v>
      </c>
      <c r="P2411" s="12" t="s">
        <v>3420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160b</v>
      </c>
      <c r="G2412" s="8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320</v>
      </c>
      <c r="N2412" s="7" t="s">
        <v>3101</v>
      </c>
      <c r="O2412" s="7">
        <v>322.0</v>
      </c>
      <c r="P2412" s="12" t="s">
        <v>3421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161a</v>
      </c>
      <c r="G2413" s="8" t="str">
        <f t="shared" si="7"/>
        <v>བརྒྱ་ རེ་གཅིག་</v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321</v>
      </c>
      <c r="N2413" s="7" t="s">
        <v>3101</v>
      </c>
      <c r="O2413" s="7">
        <v>323.0</v>
      </c>
      <c r="P2413" s="12" t="s">
        <v>3422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161b</v>
      </c>
      <c r="G2414" s="8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322</v>
      </c>
      <c r="N2414" s="7" t="s">
        <v>3101</v>
      </c>
      <c r="O2414" s="7">
        <v>324.0</v>
      </c>
      <c r="P2414" s="12" t="s">
        <v>3423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162a</v>
      </c>
      <c r="G2415" s="8" t="str">
        <f t="shared" si="7"/>
        <v>བརྒྱ་ རེ་གཉིས་</v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323</v>
      </c>
      <c r="N2415" s="7" t="s">
        <v>3101</v>
      </c>
      <c r="O2415" s="7">
        <v>325.0</v>
      </c>
      <c r="P2415" s="12" t="s">
        <v>3424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162b</v>
      </c>
      <c r="G2416" s="8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324</v>
      </c>
      <c r="N2416" s="7" t="s">
        <v>3101</v>
      </c>
      <c r="O2416" s="7">
        <v>326.0</v>
      </c>
      <c r="P2416" s="12" t="s">
        <v>3425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163a</v>
      </c>
      <c r="G2417" s="8" t="str">
        <f t="shared" si="7"/>
        <v>བརྒྱ་ རེ་གསུམ་</v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325</v>
      </c>
      <c r="N2417" s="7" t="s">
        <v>3101</v>
      </c>
      <c r="O2417" s="7">
        <v>327.0</v>
      </c>
      <c r="P2417" s="12" t="s">
        <v>3426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163b</v>
      </c>
      <c r="G2418" s="8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326</v>
      </c>
      <c r="N2418" s="7" t="s">
        <v>3101</v>
      </c>
      <c r="O2418" s="7">
        <v>328.0</v>
      </c>
      <c r="P2418" s="12" t="s">
        <v>3427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164a</v>
      </c>
      <c r="G2419" s="8" t="str">
        <f t="shared" si="7"/>
        <v>བརྒྱ་ རེ་བཞི་</v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327</v>
      </c>
      <c r="N2419" s="7" t="s">
        <v>3101</v>
      </c>
      <c r="O2419" s="7">
        <v>329.0</v>
      </c>
      <c r="P2419" s="12" t="s">
        <v>3428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164b</v>
      </c>
      <c r="G2420" s="8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328</v>
      </c>
      <c r="N2420" s="7" t="s">
        <v>3101</v>
      </c>
      <c r="O2420" s="7">
        <v>330.0</v>
      </c>
      <c r="P2420" s="12" t="s">
        <v>3429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165a</v>
      </c>
      <c r="G2421" s="8" t="str">
        <f t="shared" si="7"/>
        <v>བརྒྱ་ རེ་ལྔ་</v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329</v>
      </c>
      <c r="N2421" s="7" t="s">
        <v>3101</v>
      </c>
      <c r="O2421" s="7">
        <v>331.0</v>
      </c>
      <c r="P2421" s="12" t="s">
        <v>3430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165b</v>
      </c>
      <c r="G2422" s="8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330</v>
      </c>
      <c r="N2422" s="7" t="s">
        <v>3101</v>
      </c>
      <c r="O2422" s="7">
        <v>332.0</v>
      </c>
      <c r="P2422" s="12" t="s">
        <v>3431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166a</v>
      </c>
      <c r="G2423" s="8" t="str">
        <f t="shared" si="7"/>
        <v>བརྒྱ་ རེ་དྲུག་</v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331</v>
      </c>
      <c r="N2423" s="7" t="s">
        <v>3101</v>
      </c>
      <c r="O2423" s="7">
        <v>333.0</v>
      </c>
      <c r="P2423" s="12" t="s">
        <v>3432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166b</v>
      </c>
      <c r="G2424" s="8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332</v>
      </c>
      <c r="N2424" s="7" t="s">
        <v>3101</v>
      </c>
      <c r="O2424" s="7">
        <v>334.0</v>
      </c>
      <c r="P2424" s="12" t="s">
        <v>3433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167a</v>
      </c>
      <c r="G2425" s="8" t="str">
        <f t="shared" si="7"/>
        <v>བརྒྱ་ རེ་བདུན་</v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333</v>
      </c>
      <c r="N2425" s="7" t="s">
        <v>3101</v>
      </c>
      <c r="O2425" s="7">
        <v>335.0</v>
      </c>
      <c r="P2425" s="12" t="s">
        <v>3434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167b</v>
      </c>
      <c r="G2426" s="8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334</v>
      </c>
      <c r="N2426" s="7" t="s">
        <v>3101</v>
      </c>
      <c r="O2426" s="7">
        <v>336.0</v>
      </c>
      <c r="P2426" s="12" t="s">
        <v>3435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168a</v>
      </c>
      <c r="G2427" s="8" t="str">
        <f t="shared" si="7"/>
        <v>བརྒྱ་ རེ་བརྒྱད་</v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335</v>
      </c>
      <c r="N2427" s="7" t="s">
        <v>3101</v>
      </c>
      <c r="O2427" s="7">
        <v>337.0</v>
      </c>
      <c r="P2427" s="12" t="s">
        <v>3436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168b</v>
      </c>
      <c r="G2428" s="8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336</v>
      </c>
      <c r="N2428" s="7" t="s">
        <v>3101</v>
      </c>
      <c r="O2428" s="7">
        <v>338.0</v>
      </c>
      <c r="P2428" s="12" t="s">
        <v>3437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169a</v>
      </c>
      <c r="G2429" s="8" t="str">
        <f t="shared" si="7"/>
        <v>བརྒྱ་ རེ་དགུ་</v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337</v>
      </c>
      <c r="N2429" s="7" t="s">
        <v>3101</v>
      </c>
      <c r="O2429" s="7">
        <v>339.0</v>
      </c>
      <c r="P2429" s="12" t="s">
        <v>3438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169b</v>
      </c>
      <c r="G2430" s="8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338</v>
      </c>
      <c r="N2430" s="7" t="s">
        <v>3101</v>
      </c>
      <c r="O2430" s="7">
        <v>340.0</v>
      </c>
      <c r="P2430" s="12" t="s">
        <v>3439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170a</v>
      </c>
      <c r="G2431" s="8" t="str">
        <f t="shared" si="7"/>
        <v>བརྒྱ་ བདུན་བཅུ་</v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339</v>
      </c>
      <c r="N2431" s="7" t="s">
        <v>3101</v>
      </c>
      <c r="O2431" s="7">
        <v>341.0</v>
      </c>
      <c r="P2431" s="12" t="s">
        <v>3440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170b</v>
      </c>
      <c r="G2432" s="8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340</v>
      </c>
      <c r="N2432" s="7" t="s">
        <v>3101</v>
      </c>
      <c r="O2432" s="7">
        <v>342.0</v>
      </c>
      <c r="P2432" s="12" t="s">
        <v>3441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171a</v>
      </c>
      <c r="G2433" s="8" t="str">
        <f t="shared" si="7"/>
        <v>བརྒྱ་ དོན་གཅིག་</v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341</v>
      </c>
      <c r="N2433" s="7" t="s">
        <v>3101</v>
      </c>
      <c r="O2433" s="7">
        <v>343.0</v>
      </c>
      <c r="P2433" s="12" t="s">
        <v>3442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171b</v>
      </c>
      <c r="G2434" s="8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342</v>
      </c>
      <c r="N2434" s="7" t="s">
        <v>3101</v>
      </c>
      <c r="O2434" s="7">
        <v>344.0</v>
      </c>
      <c r="P2434" s="12" t="s">
        <v>3443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172a</v>
      </c>
      <c r="G2435" s="8" t="str">
        <f t="shared" si="7"/>
        <v>བརྒྱ་ དོན་གཉིས་</v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343</v>
      </c>
      <c r="N2435" s="7" t="s">
        <v>3101</v>
      </c>
      <c r="O2435" s="7">
        <v>345.0</v>
      </c>
      <c r="P2435" s="12" t="s">
        <v>3444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172b</v>
      </c>
      <c r="G2436" s="8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344</v>
      </c>
      <c r="N2436" s="7" t="s">
        <v>3101</v>
      </c>
      <c r="O2436" s="7">
        <v>346.0</v>
      </c>
      <c r="P2436" s="12" t="s">
        <v>3445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173a</v>
      </c>
      <c r="G2437" s="8" t="str">
        <f t="shared" si="7"/>
        <v>བརྒྱ་ དོན་གསུམ་</v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345</v>
      </c>
      <c r="N2437" s="7" t="s">
        <v>3101</v>
      </c>
      <c r="O2437" s="7">
        <v>347.0</v>
      </c>
      <c r="P2437" s="12" t="s">
        <v>3446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173b</v>
      </c>
      <c r="G2438" s="8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346</v>
      </c>
      <c r="N2438" s="7" t="s">
        <v>3101</v>
      </c>
      <c r="O2438" s="7">
        <v>348.0</v>
      </c>
      <c r="P2438" s="12" t="s">
        <v>3447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174a</v>
      </c>
      <c r="G2439" s="8" t="str">
        <f t="shared" si="7"/>
        <v>བརྒྱ་ དོན་བཞི་</v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347</v>
      </c>
      <c r="N2439" s="7" t="s">
        <v>3101</v>
      </c>
      <c r="O2439" s="7">
        <v>349.0</v>
      </c>
      <c r="P2439" s="12" t="s">
        <v>3448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174b</v>
      </c>
      <c r="G2440" s="8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348</v>
      </c>
      <c r="N2440" s="7" t="s">
        <v>3101</v>
      </c>
      <c r="O2440" s="7">
        <v>350.0</v>
      </c>
      <c r="P2440" s="12" t="s">
        <v>3449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175a</v>
      </c>
      <c r="G2441" s="8" t="str">
        <f t="shared" si="7"/>
        <v>བརྒྱ་ དོན་ལྔ་</v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349</v>
      </c>
      <c r="N2441" s="7" t="s">
        <v>3101</v>
      </c>
      <c r="O2441" s="7">
        <v>351.0</v>
      </c>
      <c r="P2441" s="12" t="s">
        <v>3450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175b</v>
      </c>
      <c r="G2442" s="8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350</v>
      </c>
      <c r="N2442" s="7" t="s">
        <v>3101</v>
      </c>
      <c r="O2442" s="7">
        <v>352.0</v>
      </c>
      <c r="P2442" s="12" t="s">
        <v>3451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176a</v>
      </c>
      <c r="G2443" s="8" t="str">
        <f t="shared" si="7"/>
        <v>བརྒྱ་ དོན་དྲུག་</v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351</v>
      </c>
      <c r="N2443" s="7" t="s">
        <v>3101</v>
      </c>
      <c r="O2443" s="7">
        <v>353.0</v>
      </c>
      <c r="P2443" s="12" t="s">
        <v>3452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176b</v>
      </c>
      <c r="G2444" s="8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352</v>
      </c>
      <c r="N2444" s="7" t="s">
        <v>3101</v>
      </c>
      <c r="O2444" s="7">
        <v>354.0</v>
      </c>
      <c r="P2444" s="12" t="s">
        <v>3453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177a</v>
      </c>
      <c r="G2445" s="8" t="str">
        <f t="shared" si="7"/>
        <v>བརྒྱ་ དོན་བདུན་</v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353</v>
      </c>
      <c r="N2445" s="7" t="s">
        <v>3101</v>
      </c>
      <c r="O2445" s="7">
        <v>355.0</v>
      </c>
      <c r="P2445" s="12" t="s">
        <v>3454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177b</v>
      </c>
      <c r="G2446" s="8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354</v>
      </c>
      <c r="N2446" s="7" t="s">
        <v>3101</v>
      </c>
      <c r="O2446" s="7">
        <v>356.0</v>
      </c>
      <c r="P2446" s="12" t="s">
        <v>3455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178a</v>
      </c>
      <c r="G2447" s="8" t="str">
        <f t="shared" si="7"/>
        <v>བརྒྱ་ དོན་བརྒྱད་</v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355</v>
      </c>
      <c r="N2447" s="7" t="s">
        <v>3101</v>
      </c>
      <c r="O2447" s="7">
        <v>357.0</v>
      </c>
      <c r="P2447" s="12" t="s">
        <v>3456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178b</v>
      </c>
      <c r="G2448" s="8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356</v>
      </c>
      <c r="N2448" s="7" t="s">
        <v>3101</v>
      </c>
      <c r="O2448" s="7">
        <v>358.0</v>
      </c>
      <c r="P2448" s="12" t="s">
        <v>3457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179a</v>
      </c>
      <c r="G2449" s="8" t="str">
        <f t="shared" si="7"/>
        <v>བརྒྱ་ དོན་དགུ་</v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357</v>
      </c>
      <c r="N2449" s="7" t="s">
        <v>3101</v>
      </c>
      <c r="O2449" s="7">
        <v>359.0</v>
      </c>
      <c r="P2449" s="12" t="s">
        <v>3458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179b</v>
      </c>
      <c r="G2450" s="8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358</v>
      </c>
      <c r="N2450" s="7" t="s">
        <v>3101</v>
      </c>
      <c r="O2450" s="7">
        <v>360.0</v>
      </c>
      <c r="P2450" s="12" t="s">
        <v>3459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180a</v>
      </c>
      <c r="G2451" s="8" t="str">
        <f t="shared" si="7"/>
        <v>བརྒྱ་ བརྒྱད་བཅུ་</v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359</v>
      </c>
      <c r="N2451" s="7" t="s">
        <v>3101</v>
      </c>
      <c r="O2451" s="7">
        <v>361.0</v>
      </c>
      <c r="P2451" s="12" t="s">
        <v>3460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180b</v>
      </c>
      <c r="G2452" s="8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360</v>
      </c>
      <c r="N2452" s="7" t="s">
        <v>3101</v>
      </c>
      <c r="O2452" s="7">
        <v>362.0</v>
      </c>
      <c r="P2452" s="12" t="s">
        <v>3461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181a</v>
      </c>
      <c r="G2453" s="8" t="str">
        <f t="shared" si="7"/>
        <v>བརྒྱ་ གྱ་གཅིག་</v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361</v>
      </c>
      <c r="N2453" s="7" t="s">
        <v>3101</v>
      </c>
      <c r="O2453" s="7">
        <v>363.0</v>
      </c>
      <c r="P2453" s="12" t="s">
        <v>3462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181b</v>
      </c>
      <c r="G2454" s="8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362</v>
      </c>
      <c r="N2454" s="7" t="s">
        <v>3101</v>
      </c>
      <c r="O2454" s="7">
        <v>364.0</v>
      </c>
      <c r="P2454" s="12" t="s">
        <v>3463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182a</v>
      </c>
      <c r="G2455" s="8" t="str">
        <f t="shared" si="7"/>
        <v>བརྒྱ་ གྱ་གཉིས་</v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363</v>
      </c>
      <c r="N2455" s="7" t="s">
        <v>3101</v>
      </c>
      <c r="O2455" s="7">
        <v>365.0</v>
      </c>
      <c r="P2455" s="12" t="s">
        <v>3464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182b</v>
      </c>
      <c r="G2456" s="8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364</v>
      </c>
      <c r="N2456" s="7" t="s">
        <v>3101</v>
      </c>
      <c r="O2456" s="7">
        <v>366.0</v>
      </c>
      <c r="P2456" s="12" t="s">
        <v>3465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183a</v>
      </c>
      <c r="G2457" s="8" t="str">
        <f t="shared" si="7"/>
        <v>བརྒྱ་ གྱ་གསུམ་</v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365</v>
      </c>
      <c r="N2457" s="7" t="s">
        <v>3101</v>
      </c>
      <c r="O2457" s="7">
        <v>367.0</v>
      </c>
      <c r="P2457" s="12" t="s">
        <v>3466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183b</v>
      </c>
      <c r="G2458" s="8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366</v>
      </c>
      <c r="N2458" s="7" t="s">
        <v>3101</v>
      </c>
      <c r="O2458" s="7">
        <v>368.0</v>
      </c>
      <c r="P2458" s="12" t="s">
        <v>3467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184a</v>
      </c>
      <c r="G2459" s="8" t="str">
        <f t="shared" si="7"/>
        <v>བརྒྱ་ གྱ་བཞི་</v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367</v>
      </c>
      <c r="N2459" s="7" t="s">
        <v>3101</v>
      </c>
      <c r="O2459" s="7">
        <v>369.0</v>
      </c>
      <c r="P2459" s="12" t="s">
        <v>3468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184b</v>
      </c>
      <c r="G2460" s="8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368</v>
      </c>
      <c r="N2460" s="7" t="s">
        <v>3101</v>
      </c>
      <c r="O2460" s="7">
        <v>370.0</v>
      </c>
      <c r="P2460" s="12" t="s">
        <v>3469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185a</v>
      </c>
      <c r="G2461" s="8" t="str">
        <f t="shared" si="7"/>
        <v>བརྒྱ་ གྱ་ལྔ་</v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369</v>
      </c>
      <c r="N2461" s="7" t="s">
        <v>3101</v>
      </c>
      <c r="O2461" s="7">
        <v>371.0</v>
      </c>
      <c r="P2461" s="12" t="s">
        <v>3470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185b</v>
      </c>
      <c r="G2462" s="8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370</v>
      </c>
      <c r="N2462" s="7" t="s">
        <v>3101</v>
      </c>
      <c r="O2462" s="7">
        <v>372.0</v>
      </c>
      <c r="P2462" s="12" t="s">
        <v>3471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186a</v>
      </c>
      <c r="G2463" s="8" t="str">
        <f t="shared" si="7"/>
        <v>བརྒྱ་ གྱ་དྲུག་</v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371</v>
      </c>
      <c r="N2463" s="7" t="s">
        <v>3101</v>
      </c>
      <c r="O2463" s="7">
        <v>373.0</v>
      </c>
      <c r="P2463" s="12" t="s">
        <v>3472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186b</v>
      </c>
      <c r="G2464" s="8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372</v>
      </c>
      <c r="N2464" s="7" t="s">
        <v>3101</v>
      </c>
      <c r="O2464" s="7">
        <v>374.0</v>
      </c>
      <c r="P2464" s="12" t="s">
        <v>3473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187a</v>
      </c>
      <c r="G2465" s="8" t="str">
        <f t="shared" si="7"/>
        <v>བརྒྱ་ གྱ་བདུན་</v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373</v>
      </c>
      <c r="N2465" s="7" t="s">
        <v>3101</v>
      </c>
      <c r="O2465" s="7">
        <v>375.0</v>
      </c>
      <c r="P2465" s="12" t="s">
        <v>3474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187b</v>
      </c>
      <c r="G2466" s="8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374</v>
      </c>
      <c r="N2466" s="7" t="s">
        <v>3101</v>
      </c>
      <c r="O2466" s="7">
        <v>376.0</v>
      </c>
      <c r="P2466" s="12" t="s">
        <v>3475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188a</v>
      </c>
      <c r="G2467" s="8" t="str">
        <f t="shared" si="7"/>
        <v>བརྒྱ་ གྱ་བརྒྱད་</v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375</v>
      </c>
      <c r="N2467" s="7" t="s">
        <v>3101</v>
      </c>
      <c r="O2467" s="7">
        <v>377.0</v>
      </c>
      <c r="P2467" s="12" t="s">
        <v>3476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188b</v>
      </c>
      <c r="G2468" s="8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376</v>
      </c>
      <c r="N2468" s="7" t="s">
        <v>3101</v>
      </c>
      <c r="O2468" s="7">
        <v>378.0</v>
      </c>
      <c r="P2468" s="12" t="s">
        <v>3477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189a</v>
      </c>
      <c r="G2469" s="8" t="str">
        <f t="shared" si="7"/>
        <v>བརྒྱ་ གྱ་དགུ་</v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377</v>
      </c>
      <c r="N2469" s="7" t="s">
        <v>3101</v>
      </c>
      <c r="O2469" s="7">
        <v>379.0</v>
      </c>
      <c r="P2469" s="12" t="s">
        <v>3478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189b</v>
      </c>
      <c r="G2470" s="8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378</v>
      </c>
      <c r="N2470" s="7" t="s">
        <v>3101</v>
      </c>
      <c r="O2470" s="7">
        <v>380.0</v>
      </c>
      <c r="P2470" s="12" t="s">
        <v>3479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190a</v>
      </c>
      <c r="G2471" s="8" t="str">
        <f t="shared" si="7"/>
        <v>བརྒྱ་ དགུ་བཅུ་</v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379</v>
      </c>
      <c r="N2471" s="7" t="s">
        <v>3101</v>
      </c>
      <c r="O2471" s="7">
        <v>381.0</v>
      </c>
      <c r="P2471" s="12" t="s">
        <v>3480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190b</v>
      </c>
      <c r="G2472" s="8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380</v>
      </c>
      <c r="N2472" s="7" t="s">
        <v>3101</v>
      </c>
      <c r="O2472" s="7">
        <v>382.0</v>
      </c>
      <c r="P2472" s="12" t="s">
        <v>3481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191a</v>
      </c>
      <c r="G2473" s="8" t="str">
        <f t="shared" si="7"/>
        <v>བརྒྱ་ གོ་གཅིག་</v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381</v>
      </c>
      <c r="N2473" s="7" t="s">
        <v>3101</v>
      </c>
      <c r="O2473" s="7">
        <v>383.0</v>
      </c>
      <c r="P2473" s="12" t="s">
        <v>3482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191b</v>
      </c>
      <c r="G2474" s="8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382</v>
      </c>
      <c r="N2474" s="7" t="s">
        <v>3101</v>
      </c>
      <c r="O2474" s="7">
        <v>384.0</v>
      </c>
      <c r="P2474" s="12" t="s">
        <v>3483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192a</v>
      </c>
      <c r="G2475" s="8" t="str">
        <f t="shared" si="7"/>
        <v>བརྒྱ་ གོ་གཉིས་</v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383</v>
      </c>
      <c r="N2475" s="7" t="s">
        <v>3101</v>
      </c>
      <c r="O2475" s="7">
        <v>385.0</v>
      </c>
      <c r="P2475" s="12" t="s">
        <v>3484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192b</v>
      </c>
      <c r="G2476" s="8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384</v>
      </c>
      <c r="N2476" s="7" t="s">
        <v>3101</v>
      </c>
      <c r="O2476" s="7">
        <v>386.0</v>
      </c>
      <c r="P2476" s="12" t="s">
        <v>3485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193a</v>
      </c>
      <c r="G2477" s="8" t="str">
        <f t="shared" si="7"/>
        <v>བརྒྱ་ གོ་གསུམ་</v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385</v>
      </c>
      <c r="N2477" s="7" t="s">
        <v>3101</v>
      </c>
      <c r="O2477" s="7">
        <v>387.0</v>
      </c>
      <c r="P2477" s="12" t="s">
        <v>3486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193b</v>
      </c>
      <c r="G2478" s="8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386</v>
      </c>
      <c r="N2478" s="7" t="s">
        <v>3101</v>
      </c>
      <c r="O2478" s="7">
        <v>388.0</v>
      </c>
      <c r="P2478" s="12" t="s">
        <v>3487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194a</v>
      </c>
      <c r="G2479" s="8" t="str">
        <f t="shared" si="7"/>
        <v>བརྒྱ་ གོ་བཞི་</v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387</v>
      </c>
      <c r="N2479" s="7" t="s">
        <v>3101</v>
      </c>
      <c r="O2479" s="7">
        <v>389.0</v>
      </c>
      <c r="P2479" s="12" t="s">
        <v>3488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194b</v>
      </c>
      <c r="G2480" s="8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388</v>
      </c>
      <c r="N2480" s="7" t="s">
        <v>3101</v>
      </c>
      <c r="O2480" s="7">
        <v>390.0</v>
      </c>
      <c r="P2480" s="12" t="s">
        <v>3489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195a</v>
      </c>
      <c r="G2481" s="8" t="str">
        <f t="shared" si="7"/>
        <v>བརྒྱ་ གོ་ལྔ་</v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389</v>
      </c>
      <c r="N2481" s="7" t="s">
        <v>3101</v>
      </c>
      <c r="O2481" s="7">
        <v>391.0</v>
      </c>
      <c r="P2481" s="12" t="s">
        <v>3490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195b</v>
      </c>
      <c r="G2482" s="8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390</v>
      </c>
      <c r="N2482" s="7" t="s">
        <v>3101</v>
      </c>
      <c r="O2482" s="7">
        <v>392.0</v>
      </c>
      <c r="P2482" s="12" t="s">
        <v>3491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196a</v>
      </c>
      <c r="G2483" s="8" t="str">
        <f t="shared" si="7"/>
        <v>བརྒྱ་ གོ་དྲུག་</v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391</v>
      </c>
      <c r="N2483" s="7" t="s">
        <v>3101</v>
      </c>
      <c r="O2483" s="7">
        <v>393.0</v>
      </c>
      <c r="P2483" s="12" t="s">
        <v>3492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196b</v>
      </c>
      <c r="G2484" s="8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392</v>
      </c>
      <c r="N2484" s="7" t="s">
        <v>3101</v>
      </c>
      <c r="O2484" s="7">
        <v>394.0</v>
      </c>
      <c r="P2484" s="12" t="s">
        <v>3493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197a</v>
      </c>
      <c r="G2485" s="8" t="str">
        <f t="shared" si="7"/>
        <v>བརྒྱ་ གོ་བདུན་</v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393</v>
      </c>
      <c r="N2485" s="7" t="s">
        <v>3101</v>
      </c>
      <c r="O2485" s="7">
        <v>395.0</v>
      </c>
      <c r="P2485" s="12" t="s">
        <v>3494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197b</v>
      </c>
      <c r="G2486" s="8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394</v>
      </c>
      <c r="N2486" s="7" t="s">
        <v>3101</v>
      </c>
      <c r="O2486" s="7">
        <v>396.0</v>
      </c>
      <c r="P2486" s="12" t="s">
        <v>3495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198a</v>
      </c>
      <c r="G2487" s="8" t="str">
        <f t="shared" si="7"/>
        <v>བརྒྱ་ གོ་བརྒྱད་</v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395</v>
      </c>
      <c r="N2487" s="7" t="s">
        <v>3101</v>
      </c>
      <c r="O2487" s="7">
        <v>397.0</v>
      </c>
      <c r="P2487" s="12" t="s">
        <v>3496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198b</v>
      </c>
      <c r="G2488" s="8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396</v>
      </c>
      <c r="N2488" s="7" t="s">
        <v>3101</v>
      </c>
      <c r="O2488" s="7">
        <v>398.0</v>
      </c>
      <c r="P2488" s="12" t="s">
        <v>3497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199a</v>
      </c>
      <c r="G2489" s="8" t="str">
        <f t="shared" si="7"/>
        <v>བརྒྱ་ གོ་དགུ་</v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397</v>
      </c>
      <c r="N2489" s="7" t="s">
        <v>3101</v>
      </c>
      <c r="O2489" s="7">
        <v>399.0</v>
      </c>
      <c r="P2489" s="12" t="s">
        <v>3498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199b</v>
      </c>
      <c r="G2490" s="8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398</v>
      </c>
      <c r="N2490" s="7" t="s">
        <v>3101</v>
      </c>
      <c r="O2490" s="7">
        <v>400.0</v>
      </c>
      <c r="P2490" s="12" t="s">
        <v>3499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200a</v>
      </c>
      <c r="G2491" s="8" t="str">
        <f t="shared" si="7"/>
        <v>གཉིས་བརྒྱ་</v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399</v>
      </c>
      <c r="N2491" s="7" t="s">
        <v>3101</v>
      </c>
      <c r="O2491" s="7">
        <v>401.0</v>
      </c>
      <c r="P2491" s="12" t="s">
        <v>3500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200b</v>
      </c>
      <c r="G2492" s="8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400</v>
      </c>
      <c r="N2492" s="7" t="s">
        <v>3101</v>
      </c>
      <c r="O2492" s="7">
        <v>402.0</v>
      </c>
      <c r="P2492" s="12" t="s">
        <v>3501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201a</v>
      </c>
      <c r="G2493" s="8" t="str">
        <f t="shared" si="7"/>
        <v>གཉིས་བརྒྱ་ གཅིག་</v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401</v>
      </c>
      <c r="N2493" s="7" t="s">
        <v>3101</v>
      </c>
      <c r="O2493" s="7">
        <v>403.0</v>
      </c>
      <c r="P2493" s="12" t="s">
        <v>3502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201b</v>
      </c>
      <c r="G2494" s="8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402</v>
      </c>
      <c r="N2494" s="7" t="s">
        <v>3101</v>
      </c>
      <c r="O2494" s="7">
        <v>404.0</v>
      </c>
      <c r="P2494" s="12" t="s">
        <v>3503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202a</v>
      </c>
      <c r="G2495" s="8" t="str">
        <f t="shared" si="7"/>
        <v>གཉིས་བརྒྱ་ གཉིས་</v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403</v>
      </c>
      <c r="N2495" s="7" t="s">
        <v>3101</v>
      </c>
      <c r="O2495" s="7">
        <v>405.0</v>
      </c>
      <c r="P2495" s="12" t="s">
        <v>3504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202b</v>
      </c>
      <c r="G2496" s="8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404</v>
      </c>
      <c r="N2496" s="7" t="s">
        <v>3101</v>
      </c>
      <c r="O2496" s="7">
        <v>406.0</v>
      </c>
      <c r="P2496" s="12" t="s">
        <v>3505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203a</v>
      </c>
      <c r="G2497" s="8" t="str">
        <f t="shared" si="7"/>
        <v>གཉིས་བརྒྱ་ གསུམ་</v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405</v>
      </c>
      <c r="N2497" s="7" t="s">
        <v>3101</v>
      </c>
      <c r="O2497" s="7">
        <v>407.0</v>
      </c>
      <c r="P2497" s="12" t="s">
        <v>3506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203b</v>
      </c>
      <c r="G2498" s="8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406</v>
      </c>
      <c r="N2498" s="7" t="s">
        <v>3101</v>
      </c>
      <c r="O2498" s="7">
        <v>408.0</v>
      </c>
      <c r="P2498" s="12" t="s">
        <v>3507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204a</v>
      </c>
      <c r="G2499" s="8" t="str">
        <f t="shared" si="7"/>
        <v>གཉིས་བརྒྱ་ བཞི་</v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407</v>
      </c>
      <c r="N2499" s="7" t="s">
        <v>3101</v>
      </c>
      <c r="O2499" s="7">
        <v>409.0</v>
      </c>
      <c r="P2499" s="12" t="s">
        <v>3508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204b</v>
      </c>
      <c r="G2500" s="8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408</v>
      </c>
      <c r="N2500" s="7" t="s">
        <v>3101</v>
      </c>
      <c r="O2500" s="7">
        <v>410.0</v>
      </c>
      <c r="P2500" s="12" t="s">
        <v>3509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205a</v>
      </c>
      <c r="G2501" s="8" t="str">
        <f t="shared" si="7"/>
        <v>གཉིས་བརྒྱ་ ལྔ་</v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409</v>
      </c>
      <c r="N2501" s="7" t="s">
        <v>3101</v>
      </c>
      <c r="O2501" s="7">
        <v>411.0</v>
      </c>
      <c r="P2501" s="12" t="s">
        <v>3510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205b</v>
      </c>
      <c r="G2502" s="8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410</v>
      </c>
      <c r="N2502" s="7" t="s">
        <v>3101</v>
      </c>
      <c r="O2502" s="7">
        <v>412.0</v>
      </c>
      <c r="P2502" s="12" t="s">
        <v>3511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206a</v>
      </c>
      <c r="G2503" s="8" t="str">
        <f t="shared" si="7"/>
        <v>གཉིས་བརྒྱ་ དྲུག་</v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411</v>
      </c>
      <c r="N2503" s="7" t="s">
        <v>3101</v>
      </c>
      <c r="O2503" s="7">
        <v>413.0</v>
      </c>
      <c r="P2503" s="12" t="s">
        <v>3512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206b</v>
      </c>
      <c r="G2504" s="8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412</v>
      </c>
      <c r="N2504" s="7" t="s">
        <v>3101</v>
      </c>
      <c r="O2504" s="7">
        <v>414.0</v>
      </c>
      <c r="P2504" s="12" t="s">
        <v>3513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207a</v>
      </c>
      <c r="G2505" s="8" t="str">
        <f t="shared" si="7"/>
        <v>གཉིས་བརྒྱ་ བདུན་</v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413</v>
      </c>
      <c r="N2505" s="7" t="s">
        <v>3101</v>
      </c>
      <c r="O2505" s="7">
        <v>415.0</v>
      </c>
      <c r="P2505" s="12" t="s">
        <v>3514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207b</v>
      </c>
      <c r="G2506" s="8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414</v>
      </c>
      <c r="N2506" s="7" t="s">
        <v>3101</v>
      </c>
      <c r="O2506" s="7">
        <v>416.0</v>
      </c>
      <c r="P2506" s="12" t="s">
        <v>3515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208a</v>
      </c>
      <c r="G2507" s="8" t="str">
        <f t="shared" si="7"/>
        <v>གཉིས་བརྒྱ་ བརྒྱད་</v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415</v>
      </c>
      <c r="N2507" s="7" t="s">
        <v>3101</v>
      </c>
      <c r="O2507" s="7">
        <v>417.0</v>
      </c>
      <c r="P2507" s="12" t="s">
        <v>3516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208b</v>
      </c>
      <c r="G2508" s="8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416</v>
      </c>
      <c r="N2508" s="7" t="s">
        <v>3101</v>
      </c>
      <c r="O2508" s="7">
        <v>418.0</v>
      </c>
      <c r="P2508" s="12" t="s">
        <v>3517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209a</v>
      </c>
      <c r="G2509" s="8" t="str">
        <f t="shared" si="7"/>
        <v>གཉིས་བརྒྱ་ དགུ་</v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417</v>
      </c>
      <c r="N2509" s="7" t="s">
        <v>3101</v>
      </c>
      <c r="O2509" s="7">
        <v>419.0</v>
      </c>
      <c r="P2509" s="12" t="s">
        <v>3518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209b</v>
      </c>
      <c r="G2510" s="8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418</v>
      </c>
      <c r="N2510" s="7" t="s">
        <v>3101</v>
      </c>
      <c r="O2510" s="7">
        <v>420.0</v>
      </c>
      <c r="P2510" s="12" t="s">
        <v>3519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210a</v>
      </c>
      <c r="G2511" s="8" t="str">
        <f t="shared" si="7"/>
        <v>གཉིས་བརྒྱ་ བཅུ་</v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419</v>
      </c>
      <c r="N2511" s="7" t="s">
        <v>3101</v>
      </c>
      <c r="O2511" s="7">
        <v>421.0</v>
      </c>
      <c r="P2511" s="12" t="s">
        <v>3520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210b</v>
      </c>
      <c r="G2512" s="8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420</v>
      </c>
      <c r="N2512" s="7" t="s">
        <v>3101</v>
      </c>
      <c r="O2512" s="7">
        <v>422.0</v>
      </c>
      <c r="P2512" s="12" t="s">
        <v>3521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211a</v>
      </c>
      <c r="G2513" s="8" t="str">
        <f t="shared" si="7"/>
        <v>གཉིས་བརྒྱ་ བཅུ་གཅིག་</v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421</v>
      </c>
      <c r="N2513" s="7" t="s">
        <v>3101</v>
      </c>
      <c r="O2513" s="7">
        <v>423.0</v>
      </c>
      <c r="P2513" s="12" t="s">
        <v>3522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211b</v>
      </c>
      <c r="G2514" s="8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422</v>
      </c>
      <c r="N2514" s="7" t="s">
        <v>3101</v>
      </c>
      <c r="O2514" s="7">
        <v>424.0</v>
      </c>
      <c r="P2514" s="12" t="s">
        <v>3523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212a</v>
      </c>
      <c r="G2515" s="8" t="str">
        <f t="shared" si="7"/>
        <v>གཉིས་བརྒྱ་ བཅུ་གཉིས་</v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423</v>
      </c>
      <c r="N2515" s="7" t="s">
        <v>3101</v>
      </c>
      <c r="O2515" s="7">
        <v>425.0</v>
      </c>
      <c r="P2515" s="12" t="s">
        <v>3524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212b</v>
      </c>
      <c r="G2516" s="8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424</v>
      </c>
      <c r="N2516" s="7" t="s">
        <v>3101</v>
      </c>
      <c r="O2516" s="7">
        <v>426.0</v>
      </c>
      <c r="P2516" s="12" t="s">
        <v>3525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213a</v>
      </c>
      <c r="G2517" s="8" t="str">
        <f t="shared" si="7"/>
        <v>གཉིས་བརྒྱ་ བཅུ་གསུམ་</v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425</v>
      </c>
      <c r="N2517" s="7" t="s">
        <v>3101</v>
      </c>
      <c r="O2517" s="7">
        <v>427.0</v>
      </c>
      <c r="P2517" s="12" t="s">
        <v>3526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213b</v>
      </c>
      <c r="G2518" s="8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426</v>
      </c>
      <c r="N2518" s="7" t="s">
        <v>3101</v>
      </c>
      <c r="O2518" s="7">
        <v>428.0</v>
      </c>
      <c r="P2518" s="12" t="s">
        <v>3527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214a</v>
      </c>
      <c r="G2519" s="8" t="str">
        <f t="shared" si="7"/>
        <v>གཉིས་བརྒྱ་ བཅུ་བཞི་</v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427</v>
      </c>
      <c r="N2519" s="7" t="s">
        <v>3101</v>
      </c>
      <c r="O2519" s="7">
        <v>429.0</v>
      </c>
      <c r="P2519" s="12" t="s">
        <v>3528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214b</v>
      </c>
      <c r="G2520" s="8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428</v>
      </c>
      <c r="N2520" s="7" t="s">
        <v>3101</v>
      </c>
      <c r="O2520" s="7">
        <v>430.0</v>
      </c>
      <c r="P2520" s="12" t="s">
        <v>3529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215a</v>
      </c>
      <c r="G2521" s="8" t="str">
        <f t="shared" si="7"/>
        <v>གཉིས་བརྒྱ་ བཅོ་ལྔ་</v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429</v>
      </c>
      <c r="N2521" s="7" t="s">
        <v>3101</v>
      </c>
      <c r="O2521" s="7">
        <v>431.0</v>
      </c>
      <c r="P2521" s="12" t="s">
        <v>3530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215b</v>
      </c>
      <c r="G2522" s="8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430</v>
      </c>
      <c r="N2522" s="7" t="s">
        <v>3101</v>
      </c>
      <c r="O2522" s="7">
        <v>432.0</v>
      </c>
      <c r="P2522" s="12" t="s">
        <v>3531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216a</v>
      </c>
      <c r="G2523" s="8" t="str">
        <f t="shared" si="7"/>
        <v>གཉིས་བརྒྱ་ བཅུ་དྲུག་</v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431</v>
      </c>
      <c r="N2523" s="7" t="s">
        <v>3101</v>
      </c>
      <c r="O2523" s="7">
        <v>433.0</v>
      </c>
      <c r="P2523" s="12" t="s">
        <v>3532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216b</v>
      </c>
      <c r="G2524" s="8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432</v>
      </c>
      <c r="N2524" s="7" t="s">
        <v>3101</v>
      </c>
      <c r="O2524" s="7">
        <v>434.0</v>
      </c>
      <c r="P2524" s="12" t="s">
        <v>3533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217a</v>
      </c>
      <c r="G2525" s="8" t="str">
        <f t="shared" si="7"/>
        <v>གཉིས་བརྒྱ་ བཅུ་བདུན་</v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433</v>
      </c>
      <c r="N2525" s="7" t="s">
        <v>3101</v>
      </c>
      <c r="O2525" s="7">
        <v>435.0</v>
      </c>
      <c r="P2525" s="12" t="s">
        <v>3534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217b</v>
      </c>
      <c r="G2526" s="8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434</v>
      </c>
      <c r="N2526" s="7" t="s">
        <v>3101</v>
      </c>
      <c r="O2526" s="7">
        <v>436.0</v>
      </c>
      <c r="P2526" s="12" t="s">
        <v>3535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218a</v>
      </c>
      <c r="G2527" s="8" t="str">
        <f t="shared" si="7"/>
        <v>གཉིས་བརྒྱ་ བཅོ་བརྒྱད་</v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435</v>
      </c>
      <c r="N2527" s="7" t="s">
        <v>3101</v>
      </c>
      <c r="O2527" s="7">
        <v>437.0</v>
      </c>
      <c r="P2527" s="12" t="s">
        <v>3536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218b</v>
      </c>
      <c r="G2528" s="8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436</v>
      </c>
      <c r="N2528" s="7" t="s">
        <v>3101</v>
      </c>
      <c r="O2528" s="7">
        <v>438.0</v>
      </c>
      <c r="P2528" s="12" t="s">
        <v>3537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219a</v>
      </c>
      <c r="G2529" s="8" t="str">
        <f t="shared" si="7"/>
        <v>གཉིས་བརྒྱ་ བཅུ་དགུ་</v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437</v>
      </c>
      <c r="N2529" s="7" t="s">
        <v>3101</v>
      </c>
      <c r="O2529" s="7">
        <v>439.0</v>
      </c>
      <c r="P2529" s="12" t="s">
        <v>3538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219b</v>
      </c>
      <c r="G2530" s="8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438</v>
      </c>
      <c r="N2530" s="7" t="s">
        <v>3101</v>
      </c>
      <c r="O2530" s="7">
        <v>440.0</v>
      </c>
      <c r="P2530" s="12" t="s">
        <v>3539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220a</v>
      </c>
      <c r="G2531" s="8" t="str">
        <f t="shared" si="7"/>
        <v>གཉིས་བརྒྱ་ ཉི་ཤུ</v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439</v>
      </c>
      <c r="N2531" s="7" t="s">
        <v>3101</v>
      </c>
      <c r="O2531" s="7">
        <v>441.0</v>
      </c>
      <c r="P2531" s="12" t="s">
        <v>3540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220b</v>
      </c>
      <c r="G2532" s="8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440</v>
      </c>
      <c r="N2532" s="7" t="s">
        <v>3101</v>
      </c>
      <c r="O2532" s="7">
        <v>442.0</v>
      </c>
      <c r="P2532" s="12" t="s">
        <v>3541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221a</v>
      </c>
      <c r="G2533" s="8" t="str">
        <f t="shared" si="7"/>
        <v>གཉིས་བརྒྱ་ ཉེར་གཅིག་</v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441</v>
      </c>
      <c r="N2533" s="7" t="s">
        <v>3101</v>
      </c>
      <c r="O2533" s="7">
        <v>443.0</v>
      </c>
      <c r="P2533" s="12" t="s">
        <v>3542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221b</v>
      </c>
      <c r="G2534" s="8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442</v>
      </c>
      <c r="N2534" s="7" t="s">
        <v>3101</v>
      </c>
      <c r="O2534" s="7">
        <v>444.0</v>
      </c>
      <c r="P2534" s="12" t="s">
        <v>3543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222a</v>
      </c>
      <c r="G2535" s="8" t="str">
        <f t="shared" si="7"/>
        <v>གཉིས་བརྒྱ་ ཉེར་གཉིས་</v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443</v>
      </c>
      <c r="N2535" s="7" t="s">
        <v>3101</v>
      </c>
      <c r="O2535" s="7">
        <v>445.0</v>
      </c>
      <c r="P2535" s="12" t="s">
        <v>3544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222b</v>
      </c>
      <c r="G2536" s="8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444</v>
      </c>
      <c r="N2536" s="7" t="s">
        <v>3101</v>
      </c>
      <c r="O2536" s="7">
        <v>446.0</v>
      </c>
      <c r="P2536" s="12" t="s">
        <v>3545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223a</v>
      </c>
      <c r="G2537" s="8" t="str">
        <f t="shared" si="7"/>
        <v>གཉིས་བརྒྱ་ ཉེར་གསུམ་</v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445</v>
      </c>
      <c r="N2537" s="7" t="s">
        <v>3101</v>
      </c>
      <c r="O2537" s="7">
        <v>447.0</v>
      </c>
      <c r="P2537" s="12" t="s">
        <v>3546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223b</v>
      </c>
      <c r="G2538" s="8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446</v>
      </c>
      <c r="N2538" s="7" t="s">
        <v>3101</v>
      </c>
      <c r="O2538" s="7">
        <v>448.0</v>
      </c>
      <c r="P2538" s="12" t="s">
        <v>3547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224a</v>
      </c>
      <c r="G2539" s="8" t="str">
        <f t="shared" si="7"/>
        <v>གཉིས་བརྒྱ་ ཉེར་བཞི་</v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447</v>
      </c>
      <c r="N2539" s="7" t="s">
        <v>3101</v>
      </c>
      <c r="O2539" s="7">
        <v>449.0</v>
      </c>
      <c r="P2539" s="12" t="s">
        <v>3548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224b</v>
      </c>
      <c r="G2540" s="8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448</v>
      </c>
      <c r="N2540" s="7" t="s">
        <v>3101</v>
      </c>
      <c r="O2540" s="7">
        <v>450.0</v>
      </c>
      <c r="P2540" s="12" t="s">
        <v>3549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225a</v>
      </c>
      <c r="G2541" s="8" t="str">
        <f t="shared" si="7"/>
        <v>གཉིས་བརྒྱ་ ཉེར་ལྔ་</v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449</v>
      </c>
      <c r="N2541" s="7" t="s">
        <v>3101</v>
      </c>
      <c r="O2541" s="7">
        <v>451.0</v>
      </c>
      <c r="P2541" s="12" t="s">
        <v>3550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225b</v>
      </c>
      <c r="G2542" s="8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450</v>
      </c>
      <c r="N2542" s="7" t="s">
        <v>3101</v>
      </c>
      <c r="O2542" s="7">
        <v>452.0</v>
      </c>
      <c r="P2542" s="12" t="s">
        <v>3551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226a</v>
      </c>
      <c r="G2543" s="8" t="str">
        <f t="shared" si="7"/>
        <v>གཉིས་བརྒྱ་ ཉེར་དྲུག་</v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451</v>
      </c>
      <c r="N2543" s="7" t="s">
        <v>3101</v>
      </c>
      <c r="O2543" s="7">
        <v>453.0</v>
      </c>
      <c r="P2543" s="12" t="s">
        <v>3552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226b</v>
      </c>
      <c r="G2544" s="8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452</v>
      </c>
      <c r="N2544" s="7" t="s">
        <v>3101</v>
      </c>
      <c r="O2544" s="7">
        <v>454.0</v>
      </c>
      <c r="P2544" s="12" t="s">
        <v>3553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227a</v>
      </c>
      <c r="G2545" s="8" t="str">
        <f t="shared" si="7"/>
        <v>གཉིས་བརྒྱ་ ཉེར་བདུན་</v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453</v>
      </c>
      <c r="N2545" s="7" t="s">
        <v>3101</v>
      </c>
      <c r="O2545" s="7">
        <v>455.0</v>
      </c>
      <c r="P2545" s="12" t="s">
        <v>3554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227b</v>
      </c>
      <c r="G2546" s="8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454</v>
      </c>
      <c r="N2546" s="7" t="s">
        <v>3101</v>
      </c>
      <c r="O2546" s="7">
        <v>456.0</v>
      </c>
      <c r="P2546" s="12" t="s">
        <v>3555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228a</v>
      </c>
      <c r="G2547" s="8" t="str">
        <f t="shared" si="7"/>
        <v>གཉིས་བརྒྱ་ ཉེར་བརྒྱད་</v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455</v>
      </c>
      <c r="N2547" s="7" t="s">
        <v>3101</v>
      </c>
      <c r="O2547" s="7">
        <v>457.0</v>
      </c>
      <c r="P2547" s="12" t="s">
        <v>3556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228b</v>
      </c>
      <c r="G2548" s="8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456</v>
      </c>
      <c r="N2548" s="7" t="s">
        <v>3101</v>
      </c>
      <c r="O2548" s="7">
        <v>458.0</v>
      </c>
      <c r="P2548" s="12" t="s">
        <v>3557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229a</v>
      </c>
      <c r="G2549" s="8" t="str">
        <f t="shared" si="7"/>
        <v>གཉིས་བརྒྱ་ ཉེར་དགུ་</v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457</v>
      </c>
      <c r="N2549" s="7" t="s">
        <v>3101</v>
      </c>
      <c r="O2549" s="7">
        <v>459.0</v>
      </c>
      <c r="P2549" s="12" t="s">
        <v>3558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229b</v>
      </c>
      <c r="G2550" s="8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458</v>
      </c>
      <c r="N2550" s="7" t="s">
        <v>3101</v>
      </c>
      <c r="O2550" s="7">
        <v>460.0</v>
      </c>
      <c r="P2550" s="12" t="s">
        <v>3559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230a</v>
      </c>
      <c r="G2551" s="8" t="str">
        <f t="shared" si="7"/>
        <v>གཉིས་བརྒྱ་ སུམ་བཅུ་</v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459</v>
      </c>
      <c r="N2551" s="7" t="s">
        <v>3101</v>
      </c>
      <c r="O2551" s="7">
        <v>461.0</v>
      </c>
      <c r="P2551" s="12" t="s">
        <v>3560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230b</v>
      </c>
      <c r="G2552" s="8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460</v>
      </c>
      <c r="N2552" s="7" t="s">
        <v>3101</v>
      </c>
      <c r="O2552" s="7">
        <v>462.0</v>
      </c>
      <c r="P2552" s="12" t="s">
        <v>3561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231a</v>
      </c>
      <c r="G2553" s="8" t="str">
        <f t="shared" si="7"/>
        <v>གཉིས་བརྒྱ་ སོ་གཅིག་</v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461</v>
      </c>
      <c r="N2553" s="7" t="s">
        <v>3101</v>
      </c>
      <c r="O2553" s="7">
        <v>463.0</v>
      </c>
      <c r="P2553" s="12" t="s">
        <v>3562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231b</v>
      </c>
      <c r="G2554" s="8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462</v>
      </c>
      <c r="N2554" s="7" t="s">
        <v>3101</v>
      </c>
      <c r="O2554" s="7">
        <v>464.0</v>
      </c>
      <c r="P2554" s="12" t="s">
        <v>3563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232a</v>
      </c>
      <c r="G2555" s="8" t="str">
        <f t="shared" si="7"/>
        <v>གཉིས་བརྒྱ་ སོ་གཉིས་</v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463</v>
      </c>
      <c r="N2555" s="7" t="s">
        <v>3101</v>
      </c>
      <c r="O2555" s="7">
        <v>465.0</v>
      </c>
      <c r="P2555" s="12" t="s">
        <v>3564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232b</v>
      </c>
      <c r="G2556" s="8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464</v>
      </c>
      <c r="N2556" s="7" t="s">
        <v>3101</v>
      </c>
      <c r="O2556" s="7">
        <v>466.0</v>
      </c>
      <c r="P2556" s="12" t="s">
        <v>3565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233a</v>
      </c>
      <c r="G2557" s="8" t="str">
        <f t="shared" si="7"/>
        <v>གཉིས་བརྒྱ་ སོ་གསུམ་</v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465</v>
      </c>
      <c r="N2557" s="7" t="s">
        <v>3101</v>
      </c>
      <c r="O2557" s="7">
        <v>467.0</v>
      </c>
      <c r="P2557" s="12" t="s">
        <v>3566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233b</v>
      </c>
      <c r="G2558" s="8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466</v>
      </c>
      <c r="N2558" s="7" t="s">
        <v>3101</v>
      </c>
      <c r="O2558" s="7">
        <v>468.0</v>
      </c>
      <c r="P2558" s="12" t="s">
        <v>3567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234a</v>
      </c>
      <c r="G2559" s="8" t="str">
        <f t="shared" si="7"/>
        <v>གཉིས་བརྒྱ་ སོ་བཞི་</v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467</v>
      </c>
      <c r="N2559" s="7" t="s">
        <v>3101</v>
      </c>
      <c r="O2559" s="7">
        <v>469.0</v>
      </c>
      <c r="P2559" s="12" t="s">
        <v>3568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234b</v>
      </c>
      <c r="G2560" s="8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468</v>
      </c>
      <c r="N2560" s="7" t="s">
        <v>3101</v>
      </c>
      <c r="O2560" s="7">
        <v>470.0</v>
      </c>
      <c r="P2560" s="12" t="s">
        <v>3569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235a</v>
      </c>
      <c r="G2561" s="8" t="str">
        <f t="shared" si="7"/>
        <v>གཉིས་བརྒྱ་ སོ་ལྔ་</v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469</v>
      </c>
      <c r="N2561" s="7" t="s">
        <v>3101</v>
      </c>
      <c r="O2561" s="7">
        <v>471.0</v>
      </c>
      <c r="P2561" s="12" t="s">
        <v>3570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235b</v>
      </c>
      <c r="G2562" s="8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470</v>
      </c>
      <c r="N2562" s="7" t="s">
        <v>3101</v>
      </c>
      <c r="O2562" s="7">
        <v>472.0</v>
      </c>
      <c r="P2562" s="12" t="s">
        <v>3571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236a</v>
      </c>
      <c r="G2563" s="8" t="str">
        <f t="shared" si="7"/>
        <v>གཉིས་བརྒྱ་ སོ་དྲུག་</v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471</v>
      </c>
      <c r="N2563" s="7" t="s">
        <v>3101</v>
      </c>
      <c r="O2563" s="7">
        <v>473.0</v>
      </c>
      <c r="P2563" s="12" t="s">
        <v>3572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236b</v>
      </c>
      <c r="G2564" s="8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472</v>
      </c>
      <c r="N2564" s="7" t="s">
        <v>3101</v>
      </c>
      <c r="O2564" s="7">
        <v>474.0</v>
      </c>
      <c r="P2564" s="12" t="s">
        <v>3573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237a</v>
      </c>
      <c r="G2565" s="8" t="str">
        <f t="shared" si="7"/>
        <v>གཉིས་བརྒྱ་ སོ་བདུན་</v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473</v>
      </c>
      <c r="N2565" s="7" t="s">
        <v>3101</v>
      </c>
      <c r="O2565" s="7">
        <v>475.0</v>
      </c>
      <c r="P2565" s="12" t="s">
        <v>3574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237b</v>
      </c>
      <c r="G2566" s="8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474</v>
      </c>
      <c r="N2566" s="7" t="s">
        <v>3101</v>
      </c>
      <c r="O2566" s="7">
        <v>476.0</v>
      </c>
      <c r="P2566" s="12" t="s">
        <v>3575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238a</v>
      </c>
      <c r="G2567" s="8" t="str">
        <f t="shared" si="7"/>
        <v>གཉིས་བརྒྱ་ སོ་བརྒྱད་</v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475</v>
      </c>
      <c r="N2567" s="7" t="s">
        <v>3101</v>
      </c>
      <c r="O2567" s="7">
        <v>477.0</v>
      </c>
      <c r="P2567" s="12" t="s">
        <v>3576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238b</v>
      </c>
      <c r="G2568" s="8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476</v>
      </c>
      <c r="N2568" s="7" t="s">
        <v>3101</v>
      </c>
      <c r="O2568" s="7">
        <v>478.0</v>
      </c>
      <c r="P2568" s="12" t="s">
        <v>3577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239a</v>
      </c>
      <c r="G2569" s="8" t="str">
        <f t="shared" si="7"/>
        <v>གཉིས་བརྒྱ་ སོ་དགུ་</v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477</v>
      </c>
      <c r="N2569" s="7" t="s">
        <v>3101</v>
      </c>
      <c r="O2569" s="7">
        <v>479.0</v>
      </c>
      <c r="P2569" s="12" t="s">
        <v>3578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239b</v>
      </c>
      <c r="G2570" s="8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478</v>
      </c>
      <c r="N2570" s="7" t="s">
        <v>3101</v>
      </c>
      <c r="O2570" s="7">
        <v>480.0</v>
      </c>
      <c r="P2570" s="12" t="s">
        <v>3579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240a</v>
      </c>
      <c r="G2571" s="8" t="str">
        <f t="shared" si="7"/>
        <v>གཉིས་བརྒྱ་ བཞི་བཅུ་</v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479</v>
      </c>
      <c r="N2571" s="7" t="s">
        <v>3101</v>
      </c>
      <c r="O2571" s="7">
        <v>481.0</v>
      </c>
      <c r="P2571" s="12" t="s">
        <v>3580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240b</v>
      </c>
      <c r="G2572" s="8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480</v>
      </c>
      <c r="N2572" s="7" t="s">
        <v>3101</v>
      </c>
      <c r="O2572" s="7">
        <v>482.0</v>
      </c>
      <c r="P2572" s="12" t="s">
        <v>3581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241a</v>
      </c>
      <c r="G2573" s="8" t="str">
        <f t="shared" si="7"/>
        <v>གཉིས་བརྒྱ་ ཞེ་གཅིག་</v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481</v>
      </c>
      <c r="N2573" s="7" t="s">
        <v>3101</v>
      </c>
      <c r="O2573" s="7">
        <v>483.0</v>
      </c>
      <c r="P2573" s="12" t="s">
        <v>3582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241b</v>
      </c>
      <c r="G2574" s="8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482</v>
      </c>
      <c r="N2574" s="7" t="s">
        <v>3101</v>
      </c>
      <c r="O2574" s="7">
        <v>484.0</v>
      </c>
      <c r="P2574" s="12" t="s">
        <v>3583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242a</v>
      </c>
      <c r="G2575" s="8" t="str">
        <f t="shared" si="7"/>
        <v>གཉིས་བརྒྱ་ ཞེ་གཉིས་</v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483</v>
      </c>
      <c r="N2575" s="7" t="s">
        <v>3101</v>
      </c>
      <c r="O2575" s="7">
        <v>485.0</v>
      </c>
      <c r="P2575" s="12" t="s">
        <v>3584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242b</v>
      </c>
      <c r="G2576" s="8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484</v>
      </c>
      <c r="N2576" s="7" t="s">
        <v>3101</v>
      </c>
      <c r="O2576" s="7">
        <v>486.0</v>
      </c>
      <c r="P2576" s="12" t="s">
        <v>3585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243a</v>
      </c>
      <c r="G2577" s="8" t="str">
        <f t="shared" si="7"/>
        <v>གཉིས་བརྒྱ་ ཞེ་གསུམ་</v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485</v>
      </c>
      <c r="N2577" s="7" t="s">
        <v>3101</v>
      </c>
      <c r="O2577" s="7">
        <v>487.0</v>
      </c>
      <c r="P2577" s="12" t="s">
        <v>3586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243b</v>
      </c>
      <c r="G2578" s="8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486</v>
      </c>
      <c r="N2578" s="7" t="s">
        <v>3101</v>
      </c>
      <c r="O2578" s="7">
        <v>488.0</v>
      </c>
      <c r="P2578" s="12" t="s">
        <v>3587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244a</v>
      </c>
      <c r="G2579" s="8" t="str">
        <f t="shared" si="7"/>
        <v>གཉིས་བརྒྱ་ ཞེ་བཞི་</v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487</v>
      </c>
      <c r="N2579" s="7" t="s">
        <v>3101</v>
      </c>
      <c r="O2579" s="7">
        <v>489.0</v>
      </c>
      <c r="P2579" s="12" t="s">
        <v>3588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244b</v>
      </c>
      <c r="G2580" s="8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488</v>
      </c>
      <c r="N2580" s="7" t="s">
        <v>3101</v>
      </c>
      <c r="O2580" s="7">
        <v>490.0</v>
      </c>
      <c r="P2580" s="12" t="s">
        <v>3589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245a</v>
      </c>
      <c r="G2581" s="8" t="str">
        <f t="shared" si="7"/>
        <v>གཉིས་བརྒྱ་ ཞེ་ལྔ་</v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489</v>
      </c>
      <c r="N2581" s="7" t="s">
        <v>3101</v>
      </c>
      <c r="O2581" s="7">
        <v>491.0</v>
      </c>
      <c r="P2581" s="12" t="s">
        <v>3590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245b</v>
      </c>
      <c r="G2582" s="8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490</v>
      </c>
      <c r="N2582" s="7" t="s">
        <v>3101</v>
      </c>
      <c r="O2582" s="7">
        <v>492.0</v>
      </c>
      <c r="P2582" s="12" t="s">
        <v>3591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246a</v>
      </c>
      <c r="G2583" s="8" t="str">
        <f t="shared" si="7"/>
        <v>གཉིས་བརྒྱ་ ཞེ་དྲུག་</v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491</v>
      </c>
      <c r="N2583" s="7" t="s">
        <v>3101</v>
      </c>
      <c r="O2583" s="7">
        <v>493.0</v>
      </c>
      <c r="P2583" s="12" t="s">
        <v>3592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246b</v>
      </c>
      <c r="G2584" s="8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492</v>
      </c>
      <c r="N2584" s="7" t="s">
        <v>3101</v>
      </c>
      <c r="O2584" s="7">
        <v>494.0</v>
      </c>
      <c r="P2584" s="12" t="s">
        <v>3593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247a</v>
      </c>
      <c r="G2585" s="8" t="str">
        <f t="shared" si="7"/>
        <v>གཉིས་བརྒྱ་ ཞེ་བདུན་</v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493</v>
      </c>
      <c r="N2585" s="7" t="s">
        <v>3101</v>
      </c>
      <c r="O2585" s="7">
        <v>495.0</v>
      </c>
      <c r="P2585" s="12" t="s">
        <v>3594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247b</v>
      </c>
      <c r="G2586" s="8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494</v>
      </c>
      <c r="N2586" s="7" t="s">
        <v>3101</v>
      </c>
      <c r="O2586" s="7">
        <v>496.0</v>
      </c>
      <c r="P2586" s="12" t="s">
        <v>3595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248a</v>
      </c>
      <c r="G2587" s="8" t="str">
        <f t="shared" si="7"/>
        <v>གཉིས་བརྒྱ་ ཞེ་བརྒྱད་</v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495</v>
      </c>
      <c r="N2587" s="7" t="s">
        <v>3101</v>
      </c>
      <c r="O2587" s="7">
        <v>497.0</v>
      </c>
      <c r="P2587" s="12" t="s">
        <v>3596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248b</v>
      </c>
      <c r="G2588" s="8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496</v>
      </c>
      <c r="N2588" s="7" t="s">
        <v>3101</v>
      </c>
      <c r="O2588" s="7">
        <v>498.0</v>
      </c>
      <c r="P2588" s="12" t="s">
        <v>3597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249a</v>
      </c>
      <c r="G2589" s="8" t="str">
        <f t="shared" si="7"/>
        <v>གཉིས་བརྒྱ་ ཞེ་དགུ་</v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497</v>
      </c>
      <c r="N2589" s="7" t="s">
        <v>3101</v>
      </c>
      <c r="O2589" s="7">
        <v>499.0</v>
      </c>
      <c r="P2589" s="12" t="s">
        <v>3598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249b</v>
      </c>
      <c r="G2590" s="8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498</v>
      </c>
      <c r="N2590" s="7" t="s">
        <v>3101</v>
      </c>
      <c r="O2590" s="7">
        <v>500.0</v>
      </c>
      <c r="P2590" s="12" t="s">
        <v>3599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250a</v>
      </c>
      <c r="G2591" s="8" t="str">
        <f t="shared" si="7"/>
        <v>གཉིས་བརྒྱ་ ལྔ་བཅུ་</v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499</v>
      </c>
      <c r="N2591" s="7" t="s">
        <v>3101</v>
      </c>
      <c r="O2591" s="7">
        <v>501.0</v>
      </c>
      <c r="P2591" s="12" t="s">
        <v>3600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250b</v>
      </c>
      <c r="G2592" s="8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500</v>
      </c>
      <c r="N2592" s="7" t="s">
        <v>3101</v>
      </c>
      <c r="O2592" s="7">
        <v>502.0</v>
      </c>
      <c r="P2592" s="12" t="s">
        <v>3601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251a</v>
      </c>
      <c r="G2593" s="8" t="str">
        <f t="shared" si="7"/>
        <v>གཉིས་བརྒྱ་ ང་གཅིག་</v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501</v>
      </c>
      <c r="N2593" s="7" t="s">
        <v>3101</v>
      </c>
      <c r="O2593" s="7">
        <v>503.0</v>
      </c>
      <c r="P2593" s="12" t="s">
        <v>3602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251b</v>
      </c>
      <c r="G2594" s="8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502</v>
      </c>
      <c r="N2594" s="7" t="s">
        <v>3101</v>
      </c>
      <c r="O2594" s="7">
        <v>504.0</v>
      </c>
      <c r="P2594" s="12" t="s">
        <v>3603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252a</v>
      </c>
      <c r="G2595" s="8" t="str">
        <f t="shared" si="7"/>
        <v>གཉིས་བརྒྱ་ ང་གཉིས་</v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503</v>
      </c>
      <c r="N2595" s="7" t="s">
        <v>3101</v>
      </c>
      <c r="O2595" s="7">
        <v>505.0</v>
      </c>
      <c r="P2595" s="12" t="s">
        <v>3604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252b</v>
      </c>
      <c r="G2596" s="8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504</v>
      </c>
      <c r="N2596" s="7" t="s">
        <v>3101</v>
      </c>
      <c r="O2596" s="7">
        <v>506.0</v>
      </c>
      <c r="P2596" s="12" t="s">
        <v>3605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253a</v>
      </c>
      <c r="G2597" s="8" t="str">
        <f t="shared" si="7"/>
        <v>གཉིས་བརྒྱ་ ང་གསུམ་</v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505</v>
      </c>
      <c r="N2597" s="7" t="s">
        <v>3101</v>
      </c>
      <c r="O2597" s="7">
        <v>507.0</v>
      </c>
      <c r="P2597" s="12" t="s">
        <v>3606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253b</v>
      </c>
      <c r="G2598" s="8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506</v>
      </c>
      <c r="N2598" s="7" t="s">
        <v>3101</v>
      </c>
      <c r="O2598" s="7">
        <v>508.0</v>
      </c>
      <c r="P2598" s="12" t="s">
        <v>3607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254a</v>
      </c>
      <c r="G2599" s="8" t="str">
        <f t="shared" si="7"/>
        <v>གཉིས་བརྒྱ་ ང་བཞི་</v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507</v>
      </c>
      <c r="N2599" s="7" t="s">
        <v>3101</v>
      </c>
      <c r="O2599" s="7">
        <v>509.0</v>
      </c>
      <c r="P2599" s="12" t="s">
        <v>3608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254b</v>
      </c>
      <c r="G2600" s="8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508</v>
      </c>
      <c r="N2600" s="7" t="s">
        <v>3101</v>
      </c>
      <c r="O2600" s="7">
        <v>510.0</v>
      </c>
      <c r="P2600" s="12" t="s">
        <v>3609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255a</v>
      </c>
      <c r="G2601" s="8" t="str">
        <f t="shared" si="7"/>
        <v>གཉིས་བརྒྱ་ ང་ལྔ་</v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509</v>
      </c>
      <c r="N2601" s="7" t="s">
        <v>3101</v>
      </c>
      <c r="O2601" s="7">
        <v>511.0</v>
      </c>
      <c r="P2601" s="12" t="s">
        <v>3610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255b</v>
      </c>
      <c r="G2602" s="8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510</v>
      </c>
      <c r="N2602" s="7" t="s">
        <v>3101</v>
      </c>
      <c r="O2602" s="7">
        <v>512.0</v>
      </c>
      <c r="P2602" s="12" t="s">
        <v>3611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256a</v>
      </c>
      <c r="G2603" s="8" t="str">
        <f t="shared" si="7"/>
        <v>གཉིས་བརྒྱ་ ང་དྲུག་</v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511</v>
      </c>
      <c r="N2603" s="7" t="s">
        <v>3101</v>
      </c>
      <c r="O2603" s="7">
        <v>513.0</v>
      </c>
      <c r="P2603" s="12" t="s">
        <v>3612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256b</v>
      </c>
      <c r="G2604" s="8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512</v>
      </c>
      <c r="N2604" s="7" t="s">
        <v>3101</v>
      </c>
      <c r="O2604" s="7">
        <v>514.0</v>
      </c>
      <c r="P2604" s="12" t="s">
        <v>3613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257a</v>
      </c>
      <c r="G2605" s="8" t="str">
        <f t="shared" si="7"/>
        <v>གཉིས་བརྒྱ་ ང་བདུན་</v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513</v>
      </c>
      <c r="N2605" s="7" t="s">
        <v>3101</v>
      </c>
      <c r="O2605" s="7">
        <v>515.0</v>
      </c>
      <c r="P2605" s="12" t="s">
        <v>3614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257b</v>
      </c>
      <c r="G2606" s="8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514</v>
      </c>
      <c r="N2606" s="7" t="s">
        <v>3101</v>
      </c>
      <c r="O2606" s="7">
        <v>516.0</v>
      </c>
      <c r="P2606" s="12" t="s">
        <v>3615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258a</v>
      </c>
      <c r="G2607" s="8" t="str">
        <f t="shared" si="7"/>
        <v>གཉིས་བརྒྱ་ ང་བརྒྱད་</v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515</v>
      </c>
      <c r="N2607" s="7" t="s">
        <v>3101</v>
      </c>
      <c r="O2607" s="7">
        <v>517.0</v>
      </c>
      <c r="P2607" s="12" t="s">
        <v>3616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258b</v>
      </c>
      <c r="G2608" s="8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516</v>
      </c>
      <c r="N2608" s="7" t="s">
        <v>3101</v>
      </c>
      <c r="O2608" s="7">
        <v>518.0</v>
      </c>
      <c r="P2608" s="12" t="s">
        <v>3617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259a</v>
      </c>
      <c r="G2609" s="8" t="str">
        <f t="shared" si="7"/>
        <v>གཉིས་བརྒྱ་ ང་དགུ་</v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517</v>
      </c>
      <c r="N2609" s="7" t="s">
        <v>3101</v>
      </c>
      <c r="O2609" s="7">
        <v>519.0</v>
      </c>
      <c r="P2609" s="12" t="s">
        <v>3618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259b</v>
      </c>
      <c r="G2610" s="8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518</v>
      </c>
      <c r="N2610" s="7" t="s">
        <v>3101</v>
      </c>
      <c r="O2610" s="7">
        <v>520.0</v>
      </c>
      <c r="P2610" s="12" t="s">
        <v>3619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260a</v>
      </c>
      <c r="G2611" s="8" t="str">
        <f t="shared" si="7"/>
        <v>གཉིས་བརྒྱ་ དྲུག་བཅུ་</v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519</v>
      </c>
      <c r="N2611" s="7" t="s">
        <v>3101</v>
      </c>
      <c r="O2611" s="7">
        <v>521.0</v>
      </c>
      <c r="P2611" s="12" t="s">
        <v>3620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260b</v>
      </c>
      <c r="G2612" s="8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520</v>
      </c>
      <c r="N2612" s="7" t="s">
        <v>3101</v>
      </c>
      <c r="O2612" s="7">
        <v>522.0</v>
      </c>
      <c r="P2612" s="12" t="s">
        <v>3621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261a</v>
      </c>
      <c r="G2613" s="8" t="str">
        <f t="shared" si="7"/>
        <v>གཉིས་བརྒྱ་ རེ་གཅིག་</v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521</v>
      </c>
      <c r="N2613" s="7" t="s">
        <v>3101</v>
      </c>
      <c r="O2613" s="7">
        <v>523.0</v>
      </c>
      <c r="P2613" s="12" t="s">
        <v>3622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261b</v>
      </c>
      <c r="G2614" s="8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522</v>
      </c>
      <c r="N2614" s="7" t="s">
        <v>3101</v>
      </c>
      <c r="O2614" s="7">
        <v>524.0</v>
      </c>
      <c r="P2614" s="12" t="s">
        <v>3623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262a</v>
      </c>
      <c r="G2615" s="8" t="str">
        <f t="shared" si="7"/>
        <v>གཉིས་བརྒྱ་ རེ་གཉིས་</v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523</v>
      </c>
      <c r="N2615" s="7" t="s">
        <v>3101</v>
      </c>
      <c r="O2615" s="7">
        <v>525.0</v>
      </c>
      <c r="P2615" s="12" t="s">
        <v>3624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262b</v>
      </c>
      <c r="G2616" s="8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524</v>
      </c>
      <c r="N2616" s="7" t="s">
        <v>3101</v>
      </c>
      <c r="O2616" s="7">
        <v>526.0</v>
      </c>
      <c r="P2616" s="12" t="s">
        <v>3625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263a</v>
      </c>
      <c r="G2617" s="8" t="str">
        <f t="shared" si="7"/>
        <v>གཉིས་བརྒྱ་ རེ་གསུམ་</v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525</v>
      </c>
      <c r="N2617" s="7" t="s">
        <v>3101</v>
      </c>
      <c r="O2617" s="7">
        <v>527.0</v>
      </c>
      <c r="P2617" s="12" t="s">
        <v>3626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263b</v>
      </c>
      <c r="G2618" s="8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526</v>
      </c>
      <c r="N2618" s="7" t="s">
        <v>3101</v>
      </c>
      <c r="O2618" s="7">
        <v>528.0</v>
      </c>
      <c r="P2618" s="12" t="s">
        <v>3627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264a</v>
      </c>
      <c r="G2619" s="8" t="str">
        <f t="shared" si="7"/>
        <v>གཉིས་བརྒྱ་ རེ་བཞི་</v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527</v>
      </c>
      <c r="N2619" s="7" t="s">
        <v>3101</v>
      </c>
      <c r="O2619" s="7">
        <v>529.0</v>
      </c>
      <c r="P2619" s="12" t="s">
        <v>3628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264b</v>
      </c>
      <c r="G2620" s="8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528</v>
      </c>
      <c r="N2620" s="7" t="s">
        <v>3101</v>
      </c>
      <c r="O2620" s="7">
        <v>530.0</v>
      </c>
      <c r="P2620" s="12" t="s">
        <v>3629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265a</v>
      </c>
      <c r="G2621" s="8" t="str">
        <f t="shared" si="7"/>
        <v>གཉིས་བརྒྱ་ རེ་ལྔ་</v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529</v>
      </c>
      <c r="N2621" s="7" t="s">
        <v>3101</v>
      </c>
      <c r="O2621" s="7">
        <v>531.0</v>
      </c>
      <c r="P2621" s="12" t="s">
        <v>3630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265b</v>
      </c>
      <c r="G2622" s="8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530</v>
      </c>
      <c r="N2622" s="7" t="s">
        <v>3101</v>
      </c>
      <c r="O2622" s="7">
        <v>532.0</v>
      </c>
      <c r="P2622" s="12" t="s">
        <v>3631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266a</v>
      </c>
      <c r="G2623" s="8" t="str">
        <f t="shared" si="7"/>
        <v>གཉིས་བརྒྱ་ རེ་དྲུག་</v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531</v>
      </c>
      <c r="N2623" s="7" t="s">
        <v>3101</v>
      </c>
      <c r="O2623" s="7">
        <v>533.0</v>
      </c>
      <c r="P2623" s="12" t="s">
        <v>3632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266b</v>
      </c>
      <c r="G2624" s="8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532</v>
      </c>
      <c r="N2624" s="7" t="s">
        <v>3101</v>
      </c>
      <c r="O2624" s="7">
        <v>534.0</v>
      </c>
      <c r="P2624" s="12" t="s">
        <v>3633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267a</v>
      </c>
      <c r="G2625" s="8" t="str">
        <f t="shared" si="7"/>
        <v>གཉིས་བརྒྱ་ རེ་བདུན་</v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533</v>
      </c>
      <c r="N2625" s="7" t="s">
        <v>3101</v>
      </c>
      <c r="O2625" s="7">
        <v>535.0</v>
      </c>
      <c r="P2625" s="12" t="s">
        <v>3634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267b</v>
      </c>
      <c r="G2626" s="8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534</v>
      </c>
      <c r="N2626" s="7" t="s">
        <v>3101</v>
      </c>
      <c r="O2626" s="7">
        <v>536.0</v>
      </c>
      <c r="P2626" s="12" t="s">
        <v>3635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268a</v>
      </c>
      <c r="G2627" s="8" t="str">
        <f t="shared" si="7"/>
        <v>གཉིས་བརྒྱ་ རེ་བརྒྱད་</v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535</v>
      </c>
      <c r="N2627" s="7" t="s">
        <v>3101</v>
      </c>
      <c r="O2627" s="7">
        <v>537.0</v>
      </c>
      <c r="P2627" s="12" t="s">
        <v>3636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268b</v>
      </c>
      <c r="G2628" s="8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536</v>
      </c>
      <c r="N2628" s="7" t="s">
        <v>3101</v>
      </c>
      <c r="O2628" s="7">
        <v>538.0</v>
      </c>
      <c r="P2628" s="12" t="s">
        <v>3637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269a</v>
      </c>
      <c r="G2629" s="8" t="str">
        <f t="shared" si="7"/>
        <v>གཉིས་བརྒྱ་ རེ་དགུ་</v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537</v>
      </c>
      <c r="N2629" s="7" t="s">
        <v>3101</v>
      </c>
      <c r="O2629" s="7">
        <v>539.0</v>
      </c>
      <c r="P2629" s="12" t="s">
        <v>3638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269b</v>
      </c>
      <c r="G2630" s="8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538</v>
      </c>
      <c r="N2630" s="7" t="s">
        <v>3101</v>
      </c>
      <c r="O2630" s="7">
        <v>540.0</v>
      </c>
      <c r="P2630" s="12" t="s">
        <v>3639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270a</v>
      </c>
      <c r="G2631" s="8" t="str">
        <f t="shared" si="7"/>
        <v>གཉིས་བརྒྱ་ བདུན་བཅུ་</v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539</v>
      </c>
      <c r="N2631" s="7" t="s">
        <v>3101</v>
      </c>
      <c r="O2631" s="7">
        <v>541.0</v>
      </c>
      <c r="P2631" s="12" t="s">
        <v>3640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270b</v>
      </c>
      <c r="G2632" s="8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540</v>
      </c>
      <c r="N2632" s="7" t="s">
        <v>3101</v>
      </c>
      <c r="O2632" s="7">
        <v>542.0</v>
      </c>
      <c r="P2632" s="12" t="s">
        <v>3641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271a</v>
      </c>
      <c r="G2633" s="8" t="str">
        <f t="shared" si="7"/>
        <v>གཉིས་བརྒྱ་ དོན་གཅིག་</v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541</v>
      </c>
      <c r="N2633" s="7" t="s">
        <v>3101</v>
      </c>
      <c r="O2633" s="7">
        <v>543.0</v>
      </c>
      <c r="P2633" s="12" t="s">
        <v>3642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271b</v>
      </c>
      <c r="G2634" s="8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542</v>
      </c>
      <c r="N2634" s="7" t="s">
        <v>3101</v>
      </c>
      <c r="O2634" s="7">
        <v>544.0</v>
      </c>
      <c r="P2634" s="12" t="s">
        <v>3643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272a</v>
      </c>
      <c r="G2635" s="8" t="str">
        <f t="shared" si="7"/>
        <v>གཉིས་བརྒྱ་ དོན་གཉིས་</v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543</v>
      </c>
      <c r="N2635" s="7" t="s">
        <v>3101</v>
      </c>
      <c r="O2635" s="7">
        <v>545.0</v>
      </c>
      <c r="P2635" s="12" t="s">
        <v>3644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272b</v>
      </c>
      <c r="G2636" s="8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544</v>
      </c>
      <c r="N2636" s="7" t="s">
        <v>3101</v>
      </c>
      <c r="O2636" s="7">
        <v>546.0</v>
      </c>
      <c r="P2636" s="12" t="s">
        <v>3645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273a</v>
      </c>
      <c r="G2637" s="8" t="str">
        <f t="shared" si="7"/>
        <v>གཉིས་བརྒྱ་ དོན་གསུམ་</v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545</v>
      </c>
      <c r="N2637" s="7" t="s">
        <v>3101</v>
      </c>
      <c r="O2637" s="7">
        <v>547.0</v>
      </c>
      <c r="P2637" s="12" t="s">
        <v>3646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273b</v>
      </c>
      <c r="G2638" s="8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546</v>
      </c>
      <c r="N2638" s="7" t="s">
        <v>3101</v>
      </c>
      <c r="O2638" s="7">
        <v>548.0</v>
      </c>
      <c r="P2638" s="12" t="s">
        <v>3647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274a</v>
      </c>
      <c r="G2639" s="8" t="str">
        <f t="shared" si="7"/>
        <v>གཉིས་བརྒྱ་ དོན་བཞི་</v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547</v>
      </c>
      <c r="N2639" s="7" t="s">
        <v>3101</v>
      </c>
      <c r="O2639" s="7">
        <v>549.0</v>
      </c>
      <c r="P2639" s="12" t="s">
        <v>3648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274b</v>
      </c>
      <c r="G2640" s="8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548</v>
      </c>
      <c r="N2640" s="7" t="s">
        <v>3101</v>
      </c>
      <c r="O2640" s="7">
        <v>550.0</v>
      </c>
      <c r="P2640" s="12" t="s">
        <v>3649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275a</v>
      </c>
      <c r="G2641" s="8" t="str">
        <f t="shared" si="7"/>
        <v>གཉིས་བརྒྱ་ དོན་ལྔ་</v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549</v>
      </c>
      <c r="N2641" s="7" t="s">
        <v>3101</v>
      </c>
      <c r="O2641" s="7">
        <v>551.0</v>
      </c>
      <c r="P2641" s="12" t="s">
        <v>3650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275b</v>
      </c>
      <c r="G2642" s="8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550</v>
      </c>
      <c r="N2642" s="7" t="s">
        <v>3101</v>
      </c>
      <c r="O2642" s="7">
        <v>552.0</v>
      </c>
      <c r="P2642" s="12" t="s">
        <v>3651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276a</v>
      </c>
      <c r="G2643" s="8" t="str">
        <f t="shared" si="7"/>
        <v>གཉིས་བརྒྱ་ དོན་དྲུག་</v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551</v>
      </c>
      <c r="N2643" s="7" t="s">
        <v>3101</v>
      </c>
      <c r="O2643" s="7">
        <v>553.0</v>
      </c>
      <c r="P2643" s="12" t="s">
        <v>3652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276b</v>
      </c>
      <c r="G2644" s="8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552</v>
      </c>
      <c r="N2644" s="7" t="s">
        <v>3101</v>
      </c>
      <c r="O2644" s="7">
        <v>554.0</v>
      </c>
      <c r="P2644" s="12" t="s">
        <v>3653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277a</v>
      </c>
      <c r="G2645" s="8" t="str">
        <f t="shared" si="7"/>
        <v>གཉིས་བརྒྱ་ དོན་བདུན་</v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553</v>
      </c>
      <c r="N2645" s="7" t="s">
        <v>3101</v>
      </c>
      <c r="O2645" s="7">
        <v>555.0</v>
      </c>
      <c r="P2645" s="12" t="s">
        <v>3654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277b</v>
      </c>
      <c r="G2646" s="8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554</v>
      </c>
      <c r="N2646" s="7" t="s">
        <v>3101</v>
      </c>
      <c r="O2646" s="7">
        <v>556.0</v>
      </c>
      <c r="P2646" s="12" t="s">
        <v>3655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278a</v>
      </c>
      <c r="G2647" s="8" t="str">
        <f t="shared" si="7"/>
        <v>གཉིས་བརྒྱ་ དོན་བརྒྱད་</v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555</v>
      </c>
      <c r="N2647" s="7" t="s">
        <v>3101</v>
      </c>
      <c r="O2647" s="7">
        <v>557.0</v>
      </c>
      <c r="P2647" s="12" t="s">
        <v>3656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278b</v>
      </c>
      <c r="G2648" s="8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556</v>
      </c>
      <c r="N2648" s="7" t="s">
        <v>3101</v>
      </c>
      <c r="O2648" s="7">
        <v>558.0</v>
      </c>
      <c r="P2648" s="12" t="s">
        <v>3657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279a</v>
      </c>
      <c r="G2649" s="8" t="str">
        <f t="shared" si="7"/>
        <v>གཉིས་བརྒྱ་ དོན་དགུ་</v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557</v>
      </c>
      <c r="N2649" s="7" t="s">
        <v>3101</v>
      </c>
      <c r="O2649" s="7">
        <v>559.0</v>
      </c>
      <c r="P2649" s="12" t="s">
        <v>3658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279b</v>
      </c>
      <c r="G2650" s="8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558</v>
      </c>
      <c r="N2650" s="7" t="s">
        <v>3101</v>
      </c>
      <c r="O2650" s="7">
        <v>560.0</v>
      </c>
      <c r="P2650" s="12" t="s">
        <v>3659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280a</v>
      </c>
      <c r="G2651" s="8" t="str">
        <f t="shared" si="7"/>
        <v>གཉིས་བརྒྱ་ བརྒྱད་བཅུ་</v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559</v>
      </c>
      <c r="N2651" s="7" t="s">
        <v>3101</v>
      </c>
      <c r="O2651" s="7">
        <v>561.0</v>
      </c>
      <c r="P2651" s="12" t="s">
        <v>3660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280b</v>
      </c>
      <c r="G2652" s="8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560</v>
      </c>
      <c r="N2652" s="7" t="s">
        <v>3101</v>
      </c>
      <c r="O2652" s="7">
        <v>562.0</v>
      </c>
      <c r="P2652" s="12" t="s">
        <v>3661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281a</v>
      </c>
      <c r="G2653" s="8" t="str">
        <f t="shared" si="7"/>
        <v>གཉིས་བརྒྱ་ གྱ་གཅིག་</v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561</v>
      </c>
      <c r="N2653" s="7" t="s">
        <v>3101</v>
      </c>
      <c r="O2653" s="7">
        <v>563.0</v>
      </c>
      <c r="P2653" s="12" t="s">
        <v>3662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281b</v>
      </c>
      <c r="G2654" s="8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562</v>
      </c>
      <c r="N2654" s="7" t="s">
        <v>3101</v>
      </c>
      <c r="O2654" s="7">
        <v>564.0</v>
      </c>
      <c r="P2654" s="12" t="s">
        <v>3663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282a</v>
      </c>
      <c r="G2655" s="8" t="str">
        <f t="shared" si="7"/>
        <v>གཉིས་བརྒྱ་ གྱ་གཉིས་</v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563</v>
      </c>
      <c r="N2655" s="7" t="s">
        <v>3101</v>
      </c>
      <c r="O2655" s="7">
        <v>565.0</v>
      </c>
      <c r="P2655" s="12" t="s">
        <v>3664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282b</v>
      </c>
      <c r="G2656" s="8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564</v>
      </c>
      <c r="N2656" s="7" t="s">
        <v>3101</v>
      </c>
      <c r="O2656" s="7">
        <v>566.0</v>
      </c>
      <c r="P2656" s="12" t="s">
        <v>3665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283a</v>
      </c>
      <c r="G2657" s="8" t="str">
        <f t="shared" si="7"/>
        <v>གཉིས་བརྒྱ་ གྱ་གསུམ་</v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565</v>
      </c>
      <c r="N2657" s="7" t="s">
        <v>3101</v>
      </c>
      <c r="O2657" s="7">
        <v>567.0</v>
      </c>
      <c r="P2657" s="12" t="s">
        <v>3666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283b</v>
      </c>
      <c r="G2658" s="8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566</v>
      </c>
      <c r="N2658" s="7" t="s">
        <v>3101</v>
      </c>
      <c r="O2658" s="7">
        <v>568.0</v>
      </c>
      <c r="P2658" s="12" t="s">
        <v>3667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284a</v>
      </c>
      <c r="G2659" s="8" t="str">
        <f t="shared" si="7"/>
        <v>གཉིས་བརྒྱ་ གྱ་བཞི་</v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567</v>
      </c>
      <c r="N2659" s="7" t="s">
        <v>3101</v>
      </c>
      <c r="O2659" s="7">
        <v>569.0</v>
      </c>
      <c r="P2659" s="12" t="s">
        <v>3668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284b</v>
      </c>
      <c r="G2660" s="8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568</v>
      </c>
      <c r="N2660" s="7" t="s">
        <v>3101</v>
      </c>
      <c r="O2660" s="7">
        <v>570.0</v>
      </c>
      <c r="P2660" s="12" t="s">
        <v>3669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285a</v>
      </c>
      <c r="G2661" s="8" t="str">
        <f t="shared" si="7"/>
        <v>གཉིས་བརྒྱ་ གྱ་ལྔ་</v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569</v>
      </c>
      <c r="N2661" s="7" t="s">
        <v>3101</v>
      </c>
      <c r="O2661" s="7">
        <v>571.0</v>
      </c>
      <c r="P2661" s="12" t="s">
        <v>3670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285b</v>
      </c>
      <c r="G2662" s="8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570</v>
      </c>
      <c r="N2662" s="7" t="s">
        <v>3101</v>
      </c>
      <c r="O2662" s="7">
        <v>572.0</v>
      </c>
      <c r="P2662" s="12" t="s">
        <v>3671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286a</v>
      </c>
      <c r="G2663" s="8" t="str">
        <f t="shared" si="7"/>
        <v>གཉིས་བརྒྱ་ གྱ་དྲུག་</v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571</v>
      </c>
      <c r="N2663" s="7" t="s">
        <v>3101</v>
      </c>
      <c r="O2663" s="7">
        <v>573.0</v>
      </c>
      <c r="P2663" s="12" t="s">
        <v>3672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286b</v>
      </c>
      <c r="G2664" s="8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572</v>
      </c>
      <c r="N2664" s="7" t="s">
        <v>3101</v>
      </c>
      <c r="O2664" s="7">
        <v>574.0</v>
      </c>
      <c r="P2664" s="12" t="s">
        <v>3673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287a</v>
      </c>
      <c r="G2665" s="8" t="str">
        <f t="shared" si="7"/>
        <v>གཉིས་བརྒྱ་ གྱ་བདུན་</v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573</v>
      </c>
      <c r="N2665" s="7" t="s">
        <v>3101</v>
      </c>
      <c r="O2665" s="7">
        <v>575.0</v>
      </c>
      <c r="P2665" s="12" t="s">
        <v>3674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287b</v>
      </c>
      <c r="G2666" s="8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574</v>
      </c>
      <c r="N2666" s="7" t="s">
        <v>3101</v>
      </c>
      <c r="O2666" s="7">
        <v>576.0</v>
      </c>
      <c r="P2666" s="12" t="s">
        <v>3675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288a</v>
      </c>
      <c r="G2667" s="8" t="str">
        <f t="shared" si="7"/>
        <v>གཉིས་བརྒྱ་ གྱ་བརྒྱད་</v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575</v>
      </c>
      <c r="N2667" s="7" t="s">
        <v>3101</v>
      </c>
      <c r="O2667" s="7">
        <v>577.0</v>
      </c>
      <c r="P2667" s="12" t="s">
        <v>3676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288b</v>
      </c>
      <c r="G2668" s="8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576</v>
      </c>
      <c r="N2668" s="7" t="s">
        <v>3101</v>
      </c>
      <c r="O2668" s="7">
        <v>578.0</v>
      </c>
      <c r="P2668" s="12" t="s">
        <v>3677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289a</v>
      </c>
      <c r="G2669" s="8" t="str">
        <f t="shared" si="7"/>
        <v>གཉིས་བརྒྱ་ གྱ་དགུ་</v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577</v>
      </c>
      <c r="N2669" s="7" t="s">
        <v>3101</v>
      </c>
      <c r="O2669" s="7">
        <v>579.0</v>
      </c>
      <c r="P2669" s="12" t="s">
        <v>3678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289b</v>
      </c>
      <c r="G2670" s="8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578</v>
      </c>
      <c r="N2670" s="7" t="s">
        <v>3101</v>
      </c>
      <c r="O2670" s="7">
        <v>580.0</v>
      </c>
      <c r="P2670" s="12" t="s">
        <v>3679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290a</v>
      </c>
      <c r="G2671" s="8" t="str">
        <f t="shared" si="7"/>
        <v>གཉིས་བརྒྱ་ དགུ་བཅུ་</v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579</v>
      </c>
      <c r="N2671" s="7" t="s">
        <v>3101</v>
      </c>
      <c r="O2671" s="7">
        <v>581.0</v>
      </c>
      <c r="P2671" s="12" t="s">
        <v>3680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290b</v>
      </c>
      <c r="G2672" s="8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580</v>
      </c>
      <c r="N2672" s="7" t="s">
        <v>3101</v>
      </c>
      <c r="O2672" s="7">
        <v>582.0</v>
      </c>
      <c r="P2672" s="12" t="s">
        <v>3681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291a</v>
      </c>
      <c r="G2673" s="8" t="str">
        <f t="shared" si="7"/>
        <v>གཉིས་བརྒྱ་ གོ་གཅིག་</v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581</v>
      </c>
      <c r="N2673" s="7" t="s">
        <v>3101</v>
      </c>
      <c r="O2673" s="7">
        <v>583.0</v>
      </c>
      <c r="P2673" s="12" t="s">
        <v>3682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291b</v>
      </c>
      <c r="G2674" s="8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582</v>
      </c>
      <c r="N2674" s="7" t="s">
        <v>3101</v>
      </c>
      <c r="O2674" s="7">
        <v>584.0</v>
      </c>
      <c r="P2674" s="12" t="s">
        <v>3683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292a</v>
      </c>
      <c r="G2675" s="8" t="str">
        <f t="shared" si="7"/>
        <v>གཉིས་བརྒྱ་ གོ་གཉིས་</v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583</v>
      </c>
      <c r="N2675" s="7" t="s">
        <v>3101</v>
      </c>
      <c r="O2675" s="7">
        <v>585.0</v>
      </c>
      <c r="P2675" s="12" t="s">
        <v>3684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292b</v>
      </c>
      <c r="G2676" s="8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584</v>
      </c>
      <c r="N2676" s="7" t="s">
        <v>3101</v>
      </c>
      <c r="O2676" s="7">
        <v>586.0</v>
      </c>
      <c r="P2676" s="12" t="s">
        <v>3685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293a</v>
      </c>
      <c r="G2677" s="8" t="str">
        <f t="shared" si="7"/>
        <v>གཉིས་བརྒྱ་ གོ་གསུམ་</v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585</v>
      </c>
      <c r="N2677" s="7" t="s">
        <v>3101</v>
      </c>
      <c r="O2677" s="7">
        <v>587.0</v>
      </c>
      <c r="P2677" s="12" t="s">
        <v>3686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293b</v>
      </c>
      <c r="G2678" s="8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586</v>
      </c>
      <c r="N2678" s="7" t="s">
        <v>3101</v>
      </c>
      <c r="O2678" s="7">
        <v>588.0</v>
      </c>
      <c r="P2678" s="12" t="s">
        <v>3687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294a</v>
      </c>
      <c r="G2679" s="8" t="str">
        <f t="shared" si="7"/>
        <v>གཉིས་བརྒྱ་ གོ་བཞི་</v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587</v>
      </c>
      <c r="N2679" s="7" t="s">
        <v>3101</v>
      </c>
      <c r="O2679" s="7">
        <v>589.0</v>
      </c>
      <c r="P2679" s="12" t="s">
        <v>3688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294b</v>
      </c>
      <c r="G2680" s="8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588</v>
      </c>
      <c r="N2680" s="7" t="s">
        <v>3101</v>
      </c>
      <c r="O2680" s="7">
        <v>590.0</v>
      </c>
      <c r="P2680" s="12" t="s">
        <v>3689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295a</v>
      </c>
      <c r="G2681" s="8" t="str">
        <f t="shared" si="7"/>
        <v>གཉིས་བརྒྱ་ གོ་ལྔ་</v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589</v>
      </c>
      <c r="N2681" s="7" t="s">
        <v>3101</v>
      </c>
      <c r="O2681" s="7">
        <v>591.0</v>
      </c>
      <c r="P2681" s="12" t="s">
        <v>3690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295b</v>
      </c>
      <c r="G2682" s="8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590</v>
      </c>
      <c r="N2682" s="7" t="s">
        <v>3101</v>
      </c>
      <c r="O2682" s="7">
        <v>592.0</v>
      </c>
      <c r="P2682" s="12" t="s">
        <v>3691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296a</v>
      </c>
      <c r="G2683" s="8" t="str">
        <f t="shared" si="7"/>
        <v>གཉིས་བརྒྱ་ གོ་དྲུག་</v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591</v>
      </c>
      <c r="N2683" s="7" t="s">
        <v>3101</v>
      </c>
      <c r="O2683" s="7">
        <v>593.0</v>
      </c>
      <c r="P2683" s="12" t="s">
        <v>3692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296b</v>
      </c>
      <c r="G2684" s="8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592</v>
      </c>
      <c r="N2684" s="7" t="s">
        <v>3101</v>
      </c>
      <c r="O2684" s="7">
        <v>594.0</v>
      </c>
      <c r="P2684" s="12" t="s">
        <v>3693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297a</v>
      </c>
      <c r="G2685" s="8" t="str">
        <f t="shared" si="7"/>
        <v>གཉིས་བརྒྱ་ གོ་བདུན་</v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593</v>
      </c>
      <c r="N2685" s="7" t="s">
        <v>3101</v>
      </c>
      <c r="O2685" s="7">
        <v>595.0</v>
      </c>
      <c r="P2685" s="12" t="s">
        <v>3694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297b</v>
      </c>
      <c r="G2686" s="8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594</v>
      </c>
      <c r="N2686" s="7" t="s">
        <v>3101</v>
      </c>
      <c r="O2686" s="7">
        <v>596.0</v>
      </c>
      <c r="P2686" s="12" t="s">
        <v>3695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298a</v>
      </c>
      <c r="G2687" s="8" t="str">
        <f t="shared" si="7"/>
        <v>གཉིས་བརྒྱ་ གོ་བརྒྱད་</v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595</v>
      </c>
      <c r="N2687" s="7" t="s">
        <v>3101</v>
      </c>
      <c r="O2687" s="7">
        <v>597.0</v>
      </c>
      <c r="P2687" s="12" t="s">
        <v>3696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298b</v>
      </c>
      <c r="G2688" s="8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596</v>
      </c>
      <c r="N2688" s="7" t="s">
        <v>3101</v>
      </c>
      <c r="O2688" s="7">
        <v>598.0</v>
      </c>
      <c r="P2688" s="12" t="s">
        <v>3697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299a</v>
      </c>
      <c r="G2689" s="8" t="str">
        <f t="shared" si="7"/>
        <v>གཉིས་བརྒྱ་ གོ་དགུ་</v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597</v>
      </c>
      <c r="N2689" s="7" t="s">
        <v>3101</v>
      </c>
      <c r="O2689" s="7">
        <v>599.0</v>
      </c>
      <c r="P2689" s="12" t="s">
        <v>3698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299b</v>
      </c>
      <c r="G2690" s="8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598</v>
      </c>
      <c r="N2690" s="7" t="s">
        <v>3101</v>
      </c>
      <c r="O2690" s="7">
        <v>600.0</v>
      </c>
      <c r="P2690" s="12" t="s">
        <v>3699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300a</v>
      </c>
      <c r="G2691" s="8" t="str">
        <f t="shared" si="7"/>
        <v>གསུམ་བརྒྱ་</v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599</v>
      </c>
      <c r="N2691" s="7" t="s">
        <v>3101</v>
      </c>
      <c r="O2691" s="7">
        <v>601.0</v>
      </c>
      <c r="P2691" s="12" t="s">
        <v>3700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300b</v>
      </c>
      <c r="G2692" s="8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600</v>
      </c>
      <c r="N2692" s="7" t="s">
        <v>3101</v>
      </c>
      <c r="O2692" s="7">
        <v>602.0</v>
      </c>
      <c r="P2692" s="12" t="s">
        <v>3701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301a</v>
      </c>
      <c r="G2693" s="8" t="str">
        <f t="shared" si="7"/>
        <v>གསུམ་བརྒྱ་ གཅིག་</v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601</v>
      </c>
      <c r="N2693" s="7" t="s">
        <v>3101</v>
      </c>
      <c r="O2693" s="7">
        <v>603.0</v>
      </c>
      <c r="P2693" s="12" t="s">
        <v>3702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301b</v>
      </c>
      <c r="G2694" s="8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602</v>
      </c>
      <c r="N2694" s="7" t="s">
        <v>3101</v>
      </c>
      <c r="O2694" s="7">
        <v>604.0</v>
      </c>
      <c r="P2694" s="12" t="s">
        <v>3703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302a</v>
      </c>
      <c r="G2695" s="8" t="str">
        <f t="shared" si="7"/>
        <v>གསུམ་བརྒྱ་ གཉིས་</v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603</v>
      </c>
      <c r="N2695" s="7" t="s">
        <v>3101</v>
      </c>
      <c r="O2695" s="7">
        <v>605.0</v>
      </c>
      <c r="P2695" s="12" t="s">
        <v>3704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302b</v>
      </c>
      <c r="G2696" s="8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604</v>
      </c>
      <c r="N2696" s="7" t="s">
        <v>3101</v>
      </c>
      <c r="O2696" s="7">
        <v>606.0</v>
      </c>
      <c r="P2696" s="12" t="s">
        <v>3705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303a</v>
      </c>
      <c r="G2697" s="8" t="str">
        <f t="shared" si="7"/>
        <v>གསུམ་བརྒྱ་ གསུམ་</v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605</v>
      </c>
      <c r="N2697" s="7" t="s">
        <v>3101</v>
      </c>
      <c r="O2697" s="7">
        <v>607.0</v>
      </c>
      <c r="P2697" s="12" t="s">
        <v>3706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303b</v>
      </c>
      <c r="G2698" s="8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606</v>
      </c>
      <c r="N2698" s="7" t="s">
        <v>3101</v>
      </c>
      <c r="O2698" s="7">
        <v>608.0</v>
      </c>
      <c r="P2698" s="12" t="s">
        <v>3707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304a</v>
      </c>
      <c r="G2699" s="8" t="str">
        <f t="shared" si="7"/>
        <v>གསུམ་བརྒྱ་ བཞི་</v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607</v>
      </c>
      <c r="N2699" s="7" t="s">
        <v>3101</v>
      </c>
      <c r="O2699" s="7">
        <v>609.0</v>
      </c>
      <c r="P2699" s="12" t="s">
        <v>3708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304b</v>
      </c>
      <c r="G2700" s="8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608</v>
      </c>
      <c r="N2700" s="7" t="s">
        <v>3101</v>
      </c>
      <c r="O2700" s="7">
        <v>610.0</v>
      </c>
      <c r="P2700" s="12" t="s">
        <v>3709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305a</v>
      </c>
      <c r="G2701" s="8" t="str">
        <f t="shared" si="7"/>
        <v>གསུམ་བརྒྱ་ ལྔ་</v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609</v>
      </c>
      <c r="N2701" s="7" t="s">
        <v>3101</v>
      </c>
      <c r="O2701" s="7">
        <v>611.0</v>
      </c>
      <c r="P2701" s="12" t="s">
        <v>3710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305b</v>
      </c>
      <c r="G2702" s="8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610</v>
      </c>
      <c r="N2702" s="7" t="s">
        <v>3101</v>
      </c>
      <c r="O2702" s="7">
        <v>612.0</v>
      </c>
      <c r="P2702" s="12" t="s">
        <v>3711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306a</v>
      </c>
      <c r="G2703" s="8" t="str">
        <f t="shared" si="7"/>
        <v>གསུམ་བརྒྱ་ དྲུག་</v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611</v>
      </c>
      <c r="N2703" s="7" t="s">
        <v>3101</v>
      </c>
      <c r="O2703" s="7">
        <v>613.0</v>
      </c>
      <c r="P2703" s="12" t="s">
        <v>3712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306b</v>
      </c>
      <c r="G2704" s="8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612</v>
      </c>
      <c r="N2704" s="7" t="s">
        <v>3101</v>
      </c>
      <c r="O2704" s="7">
        <v>614.0</v>
      </c>
      <c r="P2704" s="12" t="s">
        <v>3713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307a</v>
      </c>
      <c r="G2705" s="8" t="str">
        <f t="shared" si="7"/>
        <v>གསུམ་བརྒྱ་ བདུན་</v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613</v>
      </c>
      <c r="N2705" s="7" t="s">
        <v>3101</v>
      </c>
      <c r="O2705" s="7">
        <v>615.0</v>
      </c>
      <c r="P2705" s="12" t="s">
        <v>3714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307b</v>
      </c>
      <c r="G2706" s="8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614</v>
      </c>
      <c r="N2706" s="7" t="s">
        <v>3101</v>
      </c>
      <c r="O2706" s="7">
        <v>616.0</v>
      </c>
      <c r="P2706" s="12" t="s">
        <v>3715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308a</v>
      </c>
      <c r="G2707" s="8" t="str">
        <f t="shared" si="7"/>
        <v>གསུམ་བརྒྱ་ བརྒྱད་</v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615</v>
      </c>
      <c r="N2707" s="7" t="s">
        <v>3101</v>
      </c>
      <c r="O2707" s="7">
        <v>617.0</v>
      </c>
      <c r="P2707" s="12" t="s">
        <v>3716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308b</v>
      </c>
      <c r="G2708" s="8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616</v>
      </c>
      <c r="N2708" s="7" t="s">
        <v>3101</v>
      </c>
      <c r="O2708" s="7">
        <v>618.0</v>
      </c>
      <c r="P2708" s="12" t="s">
        <v>3717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309a</v>
      </c>
      <c r="G2709" s="8" t="str">
        <f t="shared" si="7"/>
        <v>གསུམ་བརྒྱ་ དགུ་</v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617</v>
      </c>
      <c r="N2709" s="7" t="s">
        <v>3101</v>
      </c>
      <c r="O2709" s="7">
        <v>619.0</v>
      </c>
      <c r="P2709" s="12" t="s">
        <v>3718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309b</v>
      </c>
      <c r="G2710" s="8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618</v>
      </c>
      <c r="N2710" s="7" t="s">
        <v>3101</v>
      </c>
      <c r="O2710" s="7">
        <v>620.0</v>
      </c>
      <c r="P2710" s="12" t="s">
        <v>3719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310a</v>
      </c>
      <c r="G2711" s="8" t="str">
        <f t="shared" si="7"/>
        <v>གསུམ་བརྒྱ་ བཅུ་</v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619</v>
      </c>
      <c r="N2711" s="7" t="s">
        <v>3101</v>
      </c>
      <c r="O2711" s="7">
        <v>621.0</v>
      </c>
      <c r="P2711" s="12" t="s">
        <v>3720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310b</v>
      </c>
      <c r="G2712" s="8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620</v>
      </c>
      <c r="N2712" s="7" t="s">
        <v>3101</v>
      </c>
      <c r="O2712" s="7">
        <v>622.0</v>
      </c>
      <c r="P2712" s="12" t="s">
        <v>3721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311a</v>
      </c>
      <c r="G2713" s="8" t="str">
        <f t="shared" si="7"/>
        <v>གསུམ་བརྒྱ་ བཅུ་གཅིག་</v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621</v>
      </c>
      <c r="N2713" s="7" t="s">
        <v>3101</v>
      </c>
      <c r="O2713" s="7">
        <v>623.0</v>
      </c>
      <c r="P2713" s="12" t="s">
        <v>3722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311b</v>
      </c>
      <c r="G2714" s="8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622</v>
      </c>
      <c r="N2714" s="7" t="s">
        <v>3101</v>
      </c>
      <c r="O2714" s="7">
        <v>624.0</v>
      </c>
      <c r="P2714" s="12" t="s">
        <v>3723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312a</v>
      </c>
      <c r="G2715" s="8" t="str">
        <f t="shared" si="7"/>
        <v>གསུམ་བརྒྱ་ བཅུ་གཉིས་</v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623</v>
      </c>
      <c r="N2715" s="7" t="s">
        <v>3101</v>
      </c>
      <c r="O2715" s="7">
        <v>625.0</v>
      </c>
      <c r="P2715" s="12" t="s">
        <v>3724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312b</v>
      </c>
      <c r="G2716" s="8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624</v>
      </c>
      <c r="N2716" s="7" t="s">
        <v>3101</v>
      </c>
      <c r="O2716" s="7">
        <v>626.0</v>
      </c>
      <c r="P2716" s="12" t="s">
        <v>3725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313a</v>
      </c>
      <c r="G2717" s="8" t="str">
        <f t="shared" si="7"/>
        <v>གསུམ་བརྒྱ་ བཅུ་གསུམ་</v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625</v>
      </c>
      <c r="N2717" s="7" t="s">
        <v>3101</v>
      </c>
      <c r="O2717" s="7">
        <v>627.0</v>
      </c>
      <c r="P2717" s="12" t="s">
        <v>3726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313b</v>
      </c>
      <c r="G2718" s="8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626</v>
      </c>
      <c r="N2718" s="7" t="s">
        <v>3101</v>
      </c>
      <c r="O2718" s="7">
        <v>628.0</v>
      </c>
      <c r="P2718" s="12" t="s">
        <v>3727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314a</v>
      </c>
      <c r="G2719" s="8" t="str">
        <f t="shared" si="7"/>
        <v>གསུམ་བརྒྱ་ བཅུ་བཞི་</v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627</v>
      </c>
      <c r="N2719" s="7" t="s">
        <v>3101</v>
      </c>
      <c r="O2719" s="7">
        <v>629.0</v>
      </c>
      <c r="P2719" s="12" t="s">
        <v>3728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314b</v>
      </c>
      <c r="G2720" s="8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628</v>
      </c>
      <c r="N2720" s="7" t="s">
        <v>3101</v>
      </c>
      <c r="O2720" s="7">
        <v>630.0</v>
      </c>
      <c r="P2720" s="12" t="s">
        <v>3729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315a</v>
      </c>
      <c r="G2721" s="8" t="str">
        <f t="shared" si="7"/>
        <v>གསུམ་བརྒྱ་ བཅོ་ལྔ་</v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629</v>
      </c>
      <c r="N2721" s="7" t="s">
        <v>3101</v>
      </c>
      <c r="O2721" s="7">
        <v>631.0</v>
      </c>
      <c r="P2721" s="12" t="s">
        <v>3730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315b</v>
      </c>
      <c r="G2722" s="8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630</v>
      </c>
      <c r="N2722" s="7" t="s">
        <v>3101</v>
      </c>
      <c r="O2722" s="7">
        <v>632.0</v>
      </c>
      <c r="P2722" s="12" t="s">
        <v>3731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316a</v>
      </c>
      <c r="G2723" s="8" t="str">
        <f t="shared" si="7"/>
        <v>གསུམ་བརྒྱ་ བཅུ་དྲུག་</v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631</v>
      </c>
      <c r="N2723" s="7" t="s">
        <v>3101</v>
      </c>
      <c r="O2723" s="7">
        <v>633.0</v>
      </c>
      <c r="P2723" s="12" t="s">
        <v>3732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316b</v>
      </c>
      <c r="G2724" s="8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632</v>
      </c>
      <c r="N2724" s="7" t="s">
        <v>3101</v>
      </c>
      <c r="O2724" s="7">
        <v>634.0</v>
      </c>
      <c r="P2724" s="12" t="s">
        <v>3733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317a</v>
      </c>
      <c r="G2725" s="8" t="str">
        <f t="shared" si="7"/>
        <v>གསུམ་བརྒྱ་ བཅུ་བདུན་</v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633</v>
      </c>
      <c r="N2725" s="7" t="s">
        <v>3101</v>
      </c>
      <c r="O2725" s="7">
        <v>635.0</v>
      </c>
      <c r="P2725" s="12" t="s">
        <v>3734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317b</v>
      </c>
      <c r="G2726" s="8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634</v>
      </c>
      <c r="N2726" s="7" t="s">
        <v>3101</v>
      </c>
      <c r="O2726" s="7">
        <v>636.0</v>
      </c>
      <c r="P2726" s="12" t="s">
        <v>3735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318a</v>
      </c>
      <c r="G2727" s="8" t="str">
        <f t="shared" si="7"/>
        <v>གསུམ་བརྒྱ་ བཅོ་བརྒྱད་</v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635</v>
      </c>
      <c r="N2727" s="7" t="s">
        <v>3101</v>
      </c>
      <c r="O2727" s="7">
        <v>637.0</v>
      </c>
      <c r="P2727" s="12" t="s">
        <v>3736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318b</v>
      </c>
      <c r="G2728" s="8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636</v>
      </c>
      <c r="N2728" s="7" t="s">
        <v>3101</v>
      </c>
      <c r="O2728" s="7">
        <v>638.0</v>
      </c>
      <c r="P2728" s="12" t="s">
        <v>3737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319a</v>
      </c>
      <c r="G2729" s="8" t="str">
        <f t="shared" si="7"/>
        <v>གསུམ་བརྒྱ་ བཅུ་དགུ་</v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637</v>
      </c>
      <c r="N2729" s="7" t="s">
        <v>3101</v>
      </c>
      <c r="O2729" s="7">
        <v>639.0</v>
      </c>
      <c r="P2729" s="12" t="s">
        <v>3738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319b</v>
      </c>
      <c r="G2730" s="8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638</v>
      </c>
      <c r="N2730" s="7" t="s">
        <v>3101</v>
      </c>
      <c r="O2730" s="7">
        <v>640.0</v>
      </c>
      <c r="P2730" s="12" t="s">
        <v>3739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320a</v>
      </c>
      <c r="G2731" s="8" t="str">
        <f t="shared" si="7"/>
        <v>གསུམ་བརྒྱ་ ཉི་ཤུ</v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639</v>
      </c>
      <c r="N2731" s="7" t="s">
        <v>3101</v>
      </c>
      <c r="O2731" s="7">
        <v>641.0</v>
      </c>
      <c r="P2731" s="12" t="s">
        <v>3740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320b</v>
      </c>
      <c r="G2732" s="8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640</v>
      </c>
      <c r="N2732" s="7" t="s">
        <v>3101</v>
      </c>
      <c r="O2732" s="7">
        <v>642.0</v>
      </c>
      <c r="P2732" s="12" t="s">
        <v>3741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321a</v>
      </c>
      <c r="G2733" s="8" t="str">
        <f t="shared" si="7"/>
        <v>གསུམ་བརྒྱ་ ཉེར་གཅིག་</v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641</v>
      </c>
      <c r="N2733" s="7" t="s">
        <v>3101</v>
      </c>
      <c r="O2733" s="7">
        <v>643.0</v>
      </c>
      <c r="P2733" s="12" t="s">
        <v>3742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321b</v>
      </c>
      <c r="G2734" s="8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642</v>
      </c>
      <c r="N2734" s="7" t="s">
        <v>3101</v>
      </c>
      <c r="O2734" s="7">
        <v>644.0</v>
      </c>
      <c r="P2734" s="12" t="s">
        <v>3743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322a</v>
      </c>
      <c r="G2735" s="8" t="str">
        <f t="shared" si="7"/>
        <v>གསུམ་བརྒྱ་ ཉེར་གཉིས་</v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643</v>
      </c>
      <c r="N2735" s="7" t="s">
        <v>3101</v>
      </c>
      <c r="O2735" s="7">
        <v>645.0</v>
      </c>
      <c r="P2735" s="12" t="s">
        <v>3744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322b</v>
      </c>
      <c r="G2736" s="8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644</v>
      </c>
      <c r="N2736" s="7" t="s">
        <v>3101</v>
      </c>
      <c r="O2736" s="7">
        <v>646.0</v>
      </c>
      <c r="P2736" s="12" t="s">
        <v>3745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323a</v>
      </c>
      <c r="G2737" s="8" t="str">
        <f t="shared" si="7"/>
        <v>གསུམ་བརྒྱ་ ཉེར་གསུམ་</v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645</v>
      </c>
      <c r="N2737" s="7" t="s">
        <v>3101</v>
      </c>
      <c r="O2737" s="7">
        <v>647.0</v>
      </c>
      <c r="P2737" s="12" t="s">
        <v>3746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323b</v>
      </c>
      <c r="G2738" s="8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646</v>
      </c>
      <c r="N2738" s="7" t="s">
        <v>3101</v>
      </c>
      <c r="O2738" s="7">
        <v>648.0</v>
      </c>
      <c r="P2738" s="12" t="s">
        <v>3747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324a</v>
      </c>
      <c r="G2739" s="8" t="str">
        <f t="shared" si="7"/>
        <v>གསུམ་བརྒྱ་ ཉེར་བཞི་</v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647</v>
      </c>
      <c r="N2739" s="7" t="s">
        <v>3101</v>
      </c>
      <c r="O2739" s="7">
        <v>649.0</v>
      </c>
      <c r="P2739" s="12" t="s">
        <v>3748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324b</v>
      </c>
      <c r="G2740" s="8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648</v>
      </c>
      <c r="N2740" s="7" t="s">
        <v>3101</v>
      </c>
      <c r="O2740" s="7">
        <v>650.0</v>
      </c>
      <c r="P2740" s="12" t="s">
        <v>3749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325a</v>
      </c>
      <c r="G2741" s="8" t="str">
        <f t="shared" si="7"/>
        <v>གསུམ་བརྒྱ་ ཉེར་ལྔ་</v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649</v>
      </c>
      <c r="N2741" s="7" t="s">
        <v>3101</v>
      </c>
      <c r="O2741" s="7">
        <v>651.0</v>
      </c>
      <c r="P2741" s="12" t="s">
        <v>3750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325b</v>
      </c>
      <c r="G2742" s="8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650</v>
      </c>
      <c r="N2742" s="7" t="s">
        <v>3101</v>
      </c>
      <c r="O2742" s="7">
        <v>652.0</v>
      </c>
      <c r="P2742" s="12" t="s">
        <v>3751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326a</v>
      </c>
      <c r="G2743" s="8" t="str">
        <f t="shared" si="7"/>
        <v>གསུམ་བརྒྱ་ ཉེར་དྲུག་</v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651</v>
      </c>
      <c r="N2743" s="7" t="s">
        <v>3101</v>
      </c>
      <c r="O2743" s="7">
        <v>653.0</v>
      </c>
      <c r="P2743" s="12" t="s">
        <v>3752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326b</v>
      </c>
      <c r="G2744" s="8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652</v>
      </c>
      <c r="N2744" s="7" t="s">
        <v>3101</v>
      </c>
      <c r="O2744" s="7">
        <v>654.0</v>
      </c>
      <c r="P2744" s="12" t="s">
        <v>3753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327a</v>
      </c>
      <c r="G2745" s="8" t="str">
        <f t="shared" si="7"/>
        <v>གསུམ་བརྒྱ་ ཉེར་བདུན་</v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653</v>
      </c>
      <c r="N2745" s="7" t="s">
        <v>3101</v>
      </c>
      <c r="O2745" s="7">
        <v>655.0</v>
      </c>
      <c r="P2745" s="12" t="s">
        <v>3754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327b</v>
      </c>
      <c r="G2746" s="8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654</v>
      </c>
      <c r="N2746" s="7" t="s">
        <v>3101</v>
      </c>
      <c r="O2746" s="7">
        <v>656.0</v>
      </c>
      <c r="P2746" s="12" t="s">
        <v>3755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328a</v>
      </c>
      <c r="G2747" s="8" t="str">
        <f t="shared" si="7"/>
        <v>གསུམ་བརྒྱ་ ཉེར་བརྒྱད་</v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655</v>
      </c>
      <c r="N2747" s="7" t="s">
        <v>3101</v>
      </c>
      <c r="O2747" s="7">
        <v>657.0</v>
      </c>
      <c r="P2747" s="12" t="s">
        <v>3756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328b</v>
      </c>
      <c r="G2748" s="8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656</v>
      </c>
      <c r="N2748" s="7" t="s">
        <v>3101</v>
      </c>
      <c r="O2748" s="7">
        <v>658.0</v>
      </c>
      <c r="P2748" s="12" t="s">
        <v>3757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329a</v>
      </c>
      <c r="G2749" s="8" t="str">
        <f t="shared" si="7"/>
        <v>གསུམ་བརྒྱ་ ཉེར་དགུ་</v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657</v>
      </c>
      <c r="N2749" s="7" t="s">
        <v>3101</v>
      </c>
      <c r="O2749" s="7">
        <v>659.0</v>
      </c>
      <c r="P2749" s="12" t="s">
        <v>3758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329b</v>
      </c>
      <c r="G2750" s="8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658</v>
      </c>
      <c r="N2750" s="7" t="s">
        <v>3101</v>
      </c>
      <c r="O2750" s="7">
        <v>660.0</v>
      </c>
      <c r="P2750" s="12" t="s">
        <v>3759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330a</v>
      </c>
      <c r="G2751" s="8" t="str">
        <f t="shared" si="7"/>
        <v>གསུམ་བརྒྱ་ སུམ་བཅུ་</v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659</v>
      </c>
      <c r="N2751" s="7" t="s">
        <v>3101</v>
      </c>
      <c r="O2751" s="7">
        <v>661.0</v>
      </c>
      <c r="P2751" s="12" t="s">
        <v>3760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330b</v>
      </c>
      <c r="G2752" s="8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660</v>
      </c>
      <c r="N2752" s="7" t="s">
        <v>3101</v>
      </c>
      <c r="O2752" s="7">
        <v>662.0</v>
      </c>
      <c r="P2752" s="12" t="s">
        <v>3761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331a</v>
      </c>
      <c r="G2753" s="8" t="str">
        <f t="shared" si="7"/>
        <v>གསུམ་བརྒྱ་ སོ་གཅིག་</v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661</v>
      </c>
      <c r="N2753" s="7" t="s">
        <v>3101</v>
      </c>
      <c r="O2753" s="7">
        <v>663.0</v>
      </c>
      <c r="P2753" s="12" t="s">
        <v>3762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331b</v>
      </c>
      <c r="G2754" s="8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662</v>
      </c>
      <c r="N2754" s="7" t="s">
        <v>3101</v>
      </c>
      <c r="O2754" s="7">
        <v>664.0</v>
      </c>
      <c r="P2754" s="12" t="s">
        <v>3763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332a</v>
      </c>
      <c r="G2755" s="8" t="str">
        <f t="shared" si="7"/>
        <v>གསུམ་བརྒྱ་ སོ་གཉིས་</v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663</v>
      </c>
      <c r="N2755" s="7" t="s">
        <v>3101</v>
      </c>
      <c r="O2755" s="7">
        <v>665.0</v>
      </c>
      <c r="P2755" s="12" t="s">
        <v>3764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332b</v>
      </c>
      <c r="G2756" s="8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664</v>
      </c>
      <c r="N2756" s="7" t="s">
        <v>3101</v>
      </c>
      <c r="O2756" s="7">
        <v>666.0</v>
      </c>
      <c r="P2756" s="12" t="s">
        <v>3765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333a</v>
      </c>
      <c r="G2757" s="8" t="str">
        <f t="shared" si="7"/>
        <v>གསུམ་བརྒྱ་ སོ་གསུམ་</v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665</v>
      </c>
      <c r="N2757" s="7" t="s">
        <v>3101</v>
      </c>
      <c r="O2757" s="7">
        <v>667.0</v>
      </c>
      <c r="P2757" s="12" t="s">
        <v>3766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333b</v>
      </c>
      <c r="G2758" s="8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666</v>
      </c>
      <c r="N2758" s="7" t="s">
        <v>3101</v>
      </c>
      <c r="O2758" s="7">
        <v>668.0</v>
      </c>
      <c r="P2758" s="12" t="s">
        <v>3767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334a</v>
      </c>
      <c r="G2759" s="8" t="str">
        <f t="shared" si="7"/>
        <v>གསུམ་བརྒྱ་ སོ་བཞི་</v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667</v>
      </c>
      <c r="N2759" s="7" t="s">
        <v>3101</v>
      </c>
      <c r="O2759" s="7">
        <v>669.0</v>
      </c>
      <c r="P2759" s="12" t="s">
        <v>3768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334b</v>
      </c>
      <c r="G2760" s="8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668</v>
      </c>
      <c r="N2760" s="7" t="s">
        <v>3101</v>
      </c>
      <c r="O2760" s="7">
        <v>670.0</v>
      </c>
      <c r="P2760" s="12" t="s">
        <v>3769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335a</v>
      </c>
      <c r="G2761" s="8" t="str">
        <f t="shared" si="7"/>
        <v>གསུམ་བརྒྱ་ སོ་ལྔ་</v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669</v>
      </c>
      <c r="N2761" s="7" t="s">
        <v>3101</v>
      </c>
      <c r="O2761" s="7">
        <v>671.0</v>
      </c>
      <c r="P2761" s="12" t="s">
        <v>3770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335b</v>
      </c>
      <c r="G2762" s="8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670</v>
      </c>
      <c r="N2762" s="7" t="s">
        <v>3101</v>
      </c>
      <c r="O2762" s="7">
        <v>672.0</v>
      </c>
      <c r="P2762" s="12" t="s">
        <v>3771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336a</v>
      </c>
      <c r="G2763" s="8" t="str">
        <f t="shared" si="7"/>
        <v>གསུམ་བརྒྱ་ སོ་དྲུག་</v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671</v>
      </c>
      <c r="N2763" s="7" t="s">
        <v>3101</v>
      </c>
      <c r="O2763" s="7">
        <v>673.0</v>
      </c>
      <c r="P2763" s="12" t="s">
        <v>3772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336b</v>
      </c>
      <c r="G2764" s="8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672</v>
      </c>
      <c r="N2764" s="7" t="s">
        <v>3101</v>
      </c>
      <c r="O2764" s="7">
        <v>674.0</v>
      </c>
      <c r="P2764" s="12" t="s">
        <v>3773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337a</v>
      </c>
      <c r="G2765" s="8" t="str">
        <f t="shared" si="7"/>
        <v>གསུམ་བརྒྱ་ སོ་བདུན་</v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673</v>
      </c>
      <c r="N2765" s="7" t="s">
        <v>3101</v>
      </c>
      <c r="O2765" s="7">
        <v>675.0</v>
      </c>
      <c r="P2765" s="12" t="s">
        <v>3774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337b</v>
      </c>
      <c r="G2766" s="8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674</v>
      </c>
      <c r="N2766" s="7" t="s">
        <v>3101</v>
      </c>
      <c r="O2766" s="7">
        <v>676.0</v>
      </c>
      <c r="P2766" s="12" t="s">
        <v>3775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338a</v>
      </c>
      <c r="G2767" s="8" t="str">
        <f t="shared" si="7"/>
        <v>གསུམ་བརྒྱ་ སོ་བརྒྱད་</v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675</v>
      </c>
      <c r="N2767" s="7" t="s">
        <v>3101</v>
      </c>
      <c r="O2767" s="7">
        <v>677.0</v>
      </c>
      <c r="P2767" s="12" t="s">
        <v>3776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338b</v>
      </c>
      <c r="G2768" s="8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676</v>
      </c>
      <c r="N2768" s="7" t="s">
        <v>3101</v>
      </c>
      <c r="O2768" s="7">
        <v>678.0</v>
      </c>
      <c r="P2768" s="12" t="s">
        <v>3777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339a</v>
      </c>
      <c r="G2769" s="8" t="str">
        <f t="shared" si="7"/>
        <v>གསུམ་བརྒྱ་ སོ་དགུ་</v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677</v>
      </c>
      <c r="N2769" s="7" t="s">
        <v>3101</v>
      </c>
      <c r="O2769" s="7">
        <v>679.0</v>
      </c>
      <c r="P2769" s="12" t="s">
        <v>3778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339b</v>
      </c>
      <c r="G2770" s="8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678</v>
      </c>
      <c r="N2770" s="7" t="s">
        <v>3101</v>
      </c>
      <c r="O2770" s="7">
        <v>680.0</v>
      </c>
      <c r="P2770" s="12" t="s">
        <v>3779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340a</v>
      </c>
      <c r="G2771" s="8" t="str">
        <f t="shared" si="7"/>
        <v>གསུམ་བརྒྱ་ བཞི་བཅུ་</v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679</v>
      </c>
      <c r="N2771" s="7" t="s">
        <v>3101</v>
      </c>
      <c r="O2771" s="7">
        <v>681.0</v>
      </c>
      <c r="P2771" s="12" t="s">
        <v>3780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340b</v>
      </c>
      <c r="G2772" s="8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680</v>
      </c>
      <c r="N2772" s="7" t="s">
        <v>3101</v>
      </c>
      <c r="O2772" s="7">
        <v>682.0</v>
      </c>
      <c r="P2772" s="12" t="s">
        <v>3781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341a</v>
      </c>
      <c r="G2773" s="8" t="str">
        <f t="shared" si="7"/>
        <v>གསུམ་བརྒྱ་ ཞེ་གཅིག་</v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681</v>
      </c>
      <c r="N2773" s="7" t="s">
        <v>3101</v>
      </c>
      <c r="O2773" s="7">
        <v>683.0</v>
      </c>
      <c r="P2773" s="12" t="s">
        <v>3782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341b</v>
      </c>
      <c r="G2774" s="8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682</v>
      </c>
      <c r="N2774" s="7" t="s">
        <v>3101</v>
      </c>
      <c r="O2774" s="7">
        <v>684.0</v>
      </c>
      <c r="P2774" s="12" t="s">
        <v>3783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342a</v>
      </c>
      <c r="G2775" s="8" t="str">
        <f t="shared" si="7"/>
        <v>གསུམ་བརྒྱ་ ཞེ་གཉིས་</v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683</v>
      </c>
      <c r="N2775" s="7" t="s">
        <v>3101</v>
      </c>
      <c r="O2775" s="7">
        <v>685.0</v>
      </c>
      <c r="P2775" s="12" t="s">
        <v>3784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342b</v>
      </c>
      <c r="G2776" s="8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684</v>
      </c>
      <c r="N2776" s="7" t="s">
        <v>3101</v>
      </c>
      <c r="O2776" s="7">
        <v>686.0</v>
      </c>
      <c r="P2776" s="12" t="s">
        <v>3785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343a</v>
      </c>
      <c r="G2777" s="8" t="str">
        <f t="shared" si="7"/>
        <v>གསུམ་བརྒྱ་ ཞེ་གསུམ་</v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685</v>
      </c>
      <c r="N2777" s="7" t="s">
        <v>3101</v>
      </c>
      <c r="O2777" s="7">
        <v>687.0</v>
      </c>
      <c r="P2777" s="12" t="s">
        <v>3786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343b</v>
      </c>
      <c r="G2778" s="8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686</v>
      </c>
      <c r="N2778" s="7" t="s">
        <v>3101</v>
      </c>
      <c r="O2778" s="7">
        <v>688.0</v>
      </c>
      <c r="P2778" s="12" t="s">
        <v>3787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344a</v>
      </c>
      <c r="G2779" s="8" t="str">
        <f t="shared" si="7"/>
        <v>གསུམ་བརྒྱ་ ཞེ་བཞི་</v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687</v>
      </c>
      <c r="N2779" s="7" t="s">
        <v>3101</v>
      </c>
      <c r="O2779" s="7">
        <v>689.0</v>
      </c>
      <c r="P2779" s="12" t="s">
        <v>3788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344b</v>
      </c>
      <c r="G2780" s="8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688</v>
      </c>
      <c r="N2780" s="7" t="s">
        <v>3101</v>
      </c>
      <c r="O2780" s="7">
        <v>690.0</v>
      </c>
      <c r="P2780" s="12" t="s">
        <v>3789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345a</v>
      </c>
      <c r="G2781" s="8" t="str">
        <f t="shared" si="7"/>
        <v>གསུམ་བརྒྱ་ ཞེ་ལྔ་</v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689</v>
      </c>
      <c r="N2781" s="7" t="s">
        <v>3101</v>
      </c>
      <c r="O2781" s="7">
        <v>691.0</v>
      </c>
      <c r="P2781" s="12" t="s">
        <v>3790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345b</v>
      </c>
      <c r="G2782" s="8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690</v>
      </c>
      <c r="N2782" s="7" t="s">
        <v>3101</v>
      </c>
      <c r="O2782" s="7">
        <v>692.0</v>
      </c>
      <c r="P2782" s="12" t="s">
        <v>3791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346a</v>
      </c>
      <c r="G2783" s="8" t="str">
        <f t="shared" si="7"/>
        <v>གསུམ་བརྒྱ་ ཞེ་དྲུག་</v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691</v>
      </c>
      <c r="N2783" s="7" t="s">
        <v>3101</v>
      </c>
      <c r="O2783" s="7">
        <v>693.0</v>
      </c>
      <c r="P2783" s="12" t="s">
        <v>3792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346b</v>
      </c>
      <c r="G2784" s="8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692</v>
      </c>
      <c r="N2784" s="7" t="s">
        <v>3101</v>
      </c>
      <c r="O2784" s="7">
        <v>694.0</v>
      </c>
      <c r="P2784" s="12" t="s">
        <v>3793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347a</v>
      </c>
      <c r="G2785" s="8" t="str">
        <f t="shared" si="7"/>
        <v>གསུམ་བརྒྱ་ ཞེ་བདུན་</v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693</v>
      </c>
      <c r="N2785" s="7" t="s">
        <v>3101</v>
      </c>
      <c r="O2785" s="7">
        <v>695.0</v>
      </c>
      <c r="P2785" s="12" t="s">
        <v>3794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347b</v>
      </c>
      <c r="G2786" s="8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694</v>
      </c>
      <c r="N2786" s="7" t="s">
        <v>3101</v>
      </c>
      <c r="O2786" s="7">
        <v>696.0</v>
      </c>
      <c r="P2786" s="12" t="s">
        <v>3795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348a</v>
      </c>
      <c r="G2787" s="8" t="str">
        <f t="shared" si="7"/>
        <v>གསུམ་བརྒྱ་ ཞེ་བརྒྱད་</v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695</v>
      </c>
      <c r="N2787" s="7" t="s">
        <v>3101</v>
      </c>
      <c r="O2787" s="7">
        <v>697.0</v>
      </c>
      <c r="P2787" s="12" t="s">
        <v>3796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348b</v>
      </c>
      <c r="G2788" s="8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696</v>
      </c>
      <c r="N2788" s="7" t="s">
        <v>3101</v>
      </c>
      <c r="O2788" s="7">
        <v>698.0</v>
      </c>
      <c r="P2788" s="12" t="s">
        <v>3797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349a</v>
      </c>
      <c r="G2789" s="8" t="str">
        <f t="shared" si="7"/>
        <v>གསུམ་བརྒྱ་ ཞེ་དགུ་</v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697</v>
      </c>
      <c r="N2789" s="7" t="s">
        <v>3101</v>
      </c>
      <c r="O2789" s="7">
        <v>699.0</v>
      </c>
      <c r="P2789" s="12" t="s">
        <v>3798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349b</v>
      </c>
      <c r="G2790" s="8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698</v>
      </c>
      <c r="N2790" s="7" t="s">
        <v>3101</v>
      </c>
      <c r="O2790" s="7">
        <v>700.0</v>
      </c>
      <c r="P2790" s="12" t="s">
        <v>3799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350a</v>
      </c>
      <c r="G2791" s="8" t="str">
        <f t="shared" si="7"/>
        <v>གསུམ་བརྒྱ་ ལྔ་བཅུ་</v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699</v>
      </c>
      <c r="N2791" s="7" t="s">
        <v>3101</v>
      </c>
      <c r="O2791" s="7">
        <v>701.0</v>
      </c>
      <c r="P2791" s="12" t="s">
        <v>3800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350b</v>
      </c>
      <c r="G2792" s="8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700</v>
      </c>
      <c r="N2792" s="7" t="s">
        <v>3101</v>
      </c>
      <c r="O2792" s="7">
        <v>702.0</v>
      </c>
      <c r="P2792" s="12" t="s">
        <v>3801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351a</v>
      </c>
      <c r="G2793" s="8" t="str">
        <f t="shared" si="7"/>
        <v>གསུམ་བརྒྱ་ ང་གཅིག་</v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701</v>
      </c>
      <c r="N2793" s="7" t="s">
        <v>3101</v>
      </c>
      <c r="O2793" s="7">
        <v>703.0</v>
      </c>
      <c r="P2793" s="12" t="s">
        <v>3802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351b</v>
      </c>
      <c r="G2794" s="8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702</v>
      </c>
      <c r="N2794" s="7" t="s">
        <v>3101</v>
      </c>
      <c r="O2794" s="7">
        <v>704.0</v>
      </c>
      <c r="P2794" s="12" t="s">
        <v>3803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352a</v>
      </c>
      <c r="G2795" s="8" t="str">
        <f t="shared" si="7"/>
        <v>གསུམ་བརྒྱ་ ང་གཉིས་</v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703</v>
      </c>
      <c r="N2795" s="7" t="s">
        <v>3101</v>
      </c>
      <c r="O2795" s="7">
        <v>705.0</v>
      </c>
      <c r="P2795" s="12" t="s">
        <v>3804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352b</v>
      </c>
      <c r="G2796" s="8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704</v>
      </c>
      <c r="N2796" s="7" t="s">
        <v>3101</v>
      </c>
      <c r="O2796" s="7">
        <v>706.0</v>
      </c>
      <c r="P2796" s="12" t="s">
        <v>3805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353a</v>
      </c>
      <c r="G2797" s="8" t="str">
        <f t="shared" si="7"/>
        <v>གསུམ་བརྒྱ་ ང་གསུམ་</v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705</v>
      </c>
      <c r="N2797" s="7" t="s">
        <v>3101</v>
      </c>
      <c r="O2797" s="7">
        <v>707.0</v>
      </c>
      <c r="P2797" s="12" t="s">
        <v>3806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353b</v>
      </c>
      <c r="G2798" s="8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706</v>
      </c>
      <c r="N2798" s="7" t="s">
        <v>3101</v>
      </c>
      <c r="O2798" s="7">
        <v>708.0</v>
      </c>
      <c r="P2798" s="12" t="s">
        <v>3807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354a</v>
      </c>
      <c r="G2799" s="8" t="str">
        <f t="shared" si="7"/>
        <v>གསུམ་བརྒྱ་ ང་བཞི་</v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707</v>
      </c>
      <c r="N2799" s="7" t="s">
        <v>3101</v>
      </c>
      <c r="O2799" s="7">
        <v>709.0</v>
      </c>
      <c r="P2799" s="12" t="s">
        <v>3808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354b</v>
      </c>
      <c r="G2800" s="8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708</v>
      </c>
      <c r="N2800" s="7" t="s">
        <v>3101</v>
      </c>
      <c r="O2800" s="7">
        <v>710.0</v>
      </c>
      <c r="P2800" s="12" t="s">
        <v>3809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355a</v>
      </c>
      <c r="G2801" s="8" t="str">
        <f t="shared" si="7"/>
        <v>གསུམ་བརྒྱ་ ང་ལྔ་</v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709</v>
      </c>
      <c r="N2801" s="7" t="s">
        <v>3101</v>
      </c>
      <c r="O2801" s="7">
        <v>711.0</v>
      </c>
      <c r="P2801" s="12" t="s">
        <v>3810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355b</v>
      </c>
      <c r="G2802" s="8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710</v>
      </c>
      <c r="N2802" s="7" t="s">
        <v>3101</v>
      </c>
      <c r="O2802" s="7">
        <v>712.0</v>
      </c>
      <c r="P2802" s="12" t="s">
        <v>3811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356a</v>
      </c>
      <c r="G2803" s="8" t="str">
        <f t="shared" si="7"/>
        <v>གསུམ་བརྒྱ་ ང་དྲུག་</v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711</v>
      </c>
      <c r="N2803" s="7" t="s">
        <v>3101</v>
      </c>
      <c r="O2803" s="7">
        <v>713.0</v>
      </c>
      <c r="P2803" s="12" t="s">
        <v>3812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356b</v>
      </c>
      <c r="G2804" s="8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712</v>
      </c>
      <c r="N2804" s="7" t="s">
        <v>3101</v>
      </c>
      <c r="O2804" s="7">
        <v>714.0</v>
      </c>
      <c r="P2804" s="12" t="s">
        <v>3813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357a</v>
      </c>
      <c r="G2805" s="8" t="str">
        <f t="shared" si="7"/>
        <v>གསུམ་བརྒྱ་ ང་བདུན་</v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713</v>
      </c>
      <c r="N2805" s="7" t="s">
        <v>3101</v>
      </c>
      <c r="O2805" s="7">
        <v>715.0</v>
      </c>
      <c r="P2805" s="12" t="s">
        <v>3814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357b</v>
      </c>
      <c r="G2806" s="8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714</v>
      </c>
      <c r="N2806" s="7" t="s">
        <v>3101</v>
      </c>
      <c r="O2806" s="7">
        <v>716.0</v>
      </c>
      <c r="P2806" s="12" t="s">
        <v>3815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358a</v>
      </c>
      <c r="G2807" s="8" t="str">
        <f t="shared" si="7"/>
        <v>གསུམ་བརྒྱ་ ང་བརྒྱད་</v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715</v>
      </c>
      <c r="N2807" s="7" t="s">
        <v>3101</v>
      </c>
      <c r="O2807" s="7">
        <v>717.0</v>
      </c>
      <c r="P2807" s="12" t="s">
        <v>3816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358b</v>
      </c>
      <c r="G2808" s="8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716</v>
      </c>
      <c r="N2808" s="7" t="s">
        <v>3101</v>
      </c>
      <c r="O2808" s="7">
        <v>718.0</v>
      </c>
      <c r="P2808" s="12" t="s">
        <v>3817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359a</v>
      </c>
      <c r="G2809" s="8" t="str">
        <f t="shared" si="7"/>
        <v>གསུམ་བརྒྱ་ ང་དགུ་</v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717</v>
      </c>
      <c r="N2809" s="7" t="s">
        <v>3101</v>
      </c>
      <c r="O2809" s="7">
        <v>719.0</v>
      </c>
      <c r="P2809" s="12" t="s">
        <v>3818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359b</v>
      </c>
      <c r="G2810" s="8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718</v>
      </c>
      <c r="N2810" s="7" t="s">
        <v>3101</v>
      </c>
      <c r="O2810" s="7">
        <v>720.0</v>
      </c>
      <c r="P2810" s="12" t="s">
        <v>3819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360a</v>
      </c>
      <c r="G2811" s="8" t="str">
        <f t="shared" si="7"/>
        <v>གསུམ་བརྒྱ་ དྲུག་བཅུ་</v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719</v>
      </c>
      <c r="N2811" s="7" t="s">
        <v>3101</v>
      </c>
      <c r="O2811" s="7">
        <v>721.0</v>
      </c>
      <c r="P2811" s="12" t="s">
        <v>3820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360b</v>
      </c>
      <c r="G2812" s="8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720</v>
      </c>
      <c r="N2812" s="7" t="s">
        <v>3101</v>
      </c>
      <c r="O2812" s="7">
        <v>722.0</v>
      </c>
      <c r="P2812" s="12" t="s">
        <v>3821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361a</v>
      </c>
      <c r="G2813" s="8" t="str">
        <f t="shared" si="7"/>
        <v>གསུམ་བརྒྱ་ རེ་གཅིག་</v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721</v>
      </c>
      <c r="N2813" s="7" t="s">
        <v>3101</v>
      </c>
      <c r="O2813" s="7">
        <v>723.0</v>
      </c>
      <c r="P2813" s="12" t="s">
        <v>3822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361b</v>
      </c>
      <c r="G2814" s="8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722</v>
      </c>
      <c r="N2814" s="7" t="s">
        <v>3101</v>
      </c>
      <c r="O2814" s="7">
        <v>724.0</v>
      </c>
      <c r="P2814" s="12" t="s">
        <v>3823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362a</v>
      </c>
      <c r="G2815" s="8" t="str">
        <f t="shared" si="7"/>
        <v>གསུམ་བརྒྱ་ རེ་གཉིས་</v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723</v>
      </c>
      <c r="N2815" s="7" t="s">
        <v>3101</v>
      </c>
      <c r="O2815" s="7">
        <v>725.0</v>
      </c>
      <c r="P2815" s="12" t="s">
        <v>3824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362b</v>
      </c>
      <c r="G2816" s="8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724</v>
      </c>
      <c r="N2816" s="7" t="s">
        <v>3101</v>
      </c>
      <c r="O2816" s="7">
        <v>726.0</v>
      </c>
      <c r="P2816" s="12" t="s">
        <v>3825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363a</v>
      </c>
      <c r="G2817" s="8" t="str">
        <f t="shared" si="7"/>
        <v>གསུམ་བརྒྱ་ རེ་གསུམ་</v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725</v>
      </c>
      <c r="N2817" s="7" t="s">
        <v>3101</v>
      </c>
      <c r="O2817" s="7">
        <v>727.0</v>
      </c>
      <c r="P2817" s="12" t="s">
        <v>3826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363b</v>
      </c>
      <c r="G2818" s="8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726</v>
      </c>
      <c r="N2818" s="7" t="s">
        <v>3101</v>
      </c>
      <c r="O2818" s="7">
        <v>728.0</v>
      </c>
      <c r="P2818" s="12" t="s">
        <v>3827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364a</v>
      </c>
      <c r="G2819" s="8" t="str">
        <f t="shared" si="7"/>
        <v>གསུམ་བརྒྱ་ རེ་བཞི་</v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727</v>
      </c>
      <c r="N2819" s="7" t="s">
        <v>3101</v>
      </c>
      <c r="O2819" s="7">
        <v>729.0</v>
      </c>
      <c r="P2819" s="12" t="s">
        <v>3828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364b</v>
      </c>
      <c r="G2820" s="8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728</v>
      </c>
      <c r="N2820" s="7" t="s">
        <v>3101</v>
      </c>
      <c r="O2820" s="7">
        <v>730.0</v>
      </c>
      <c r="P2820" s="12" t="s">
        <v>3829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365a</v>
      </c>
      <c r="G2821" s="8" t="str">
        <f t="shared" si="7"/>
        <v>གསུམ་བརྒྱ་ རེ་ལྔ་</v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729</v>
      </c>
      <c r="N2821" s="7" t="s">
        <v>3101</v>
      </c>
      <c r="O2821" s="7">
        <v>731.0</v>
      </c>
      <c r="P2821" s="12" t="s">
        <v>3830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365b</v>
      </c>
      <c r="G2822" s="8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730</v>
      </c>
      <c r="N2822" s="7" t="s">
        <v>3101</v>
      </c>
      <c r="O2822" s="7">
        <v>732.0</v>
      </c>
      <c r="P2822" s="12" t="s">
        <v>3831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366a</v>
      </c>
      <c r="G2823" s="8" t="str">
        <f t="shared" si="7"/>
        <v>གསུམ་བརྒྱ་ རེ་དྲུག་</v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731</v>
      </c>
      <c r="N2823" s="7" t="s">
        <v>3101</v>
      </c>
      <c r="O2823" s="7">
        <v>733.0</v>
      </c>
      <c r="P2823" s="12" t="s">
        <v>3832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366b</v>
      </c>
      <c r="G2824" s="8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732</v>
      </c>
      <c r="N2824" s="7" t="s">
        <v>3101</v>
      </c>
      <c r="O2824" s="7">
        <v>734.0</v>
      </c>
      <c r="P2824" s="12" t="s">
        <v>3833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367a</v>
      </c>
      <c r="G2825" s="8" t="str">
        <f t="shared" si="7"/>
        <v>གསུམ་བརྒྱ་ རེ་བདུན་</v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733</v>
      </c>
      <c r="N2825" s="7" t="s">
        <v>3101</v>
      </c>
      <c r="O2825" s="7">
        <v>735.0</v>
      </c>
      <c r="P2825" s="12" t="s">
        <v>3834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367b</v>
      </c>
      <c r="G2826" s="8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734</v>
      </c>
      <c r="N2826" s="7" t="s">
        <v>3101</v>
      </c>
      <c r="O2826" s="7">
        <v>736.0</v>
      </c>
      <c r="P2826" s="12" t="s">
        <v>3835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368a</v>
      </c>
      <c r="G2827" s="8" t="str">
        <f t="shared" si="7"/>
        <v>གསུམ་བརྒྱ་ རེ་བརྒྱད་</v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735</v>
      </c>
      <c r="N2827" s="7" t="s">
        <v>3101</v>
      </c>
      <c r="O2827" s="7">
        <v>737.0</v>
      </c>
      <c r="P2827" s="12" t="s">
        <v>3836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368b</v>
      </c>
      <c r="G2828" s="8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736</v>
      </c>
      <c r="N2828" s="7" t="s">
        <v>3101</v>
      </c>
      <c r="O2828" s="7">
        <v>738.0</v>
      </c>
      <c r="P2828" s="12" t="s">
        <v>3837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369a</v>
      </c>
      <c r="G2829" s="8" t="str">
        <f t="shared" si="7"/>
        <v>གསུམ་བརྒྱ་ རེ་དགུ་</v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737</v>
      </c>
      <c r="N2829" s="7" t="s">
        <v>3101</v>
      </c>
      <c r="O2829" s="7">
        <v>739.0</v>
      </c>
      <c r="P2829" s="12" t="s">
        <v>3838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369b</v>
      </c>
      <c r="G2830" s="8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738</v>
      </c>
      <c r="N2830" s="7" t="s">
        <v>3101</v>
      </c>
      <c r="O2830" s="7">
        <v>740.0</v>
      </c>
      <c r="P2830" s="12" t="s">
        <v>3839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370a</v>
      </c>
      <c r="G2831" s="8" t="str">
        <f t="shared" si="7"/>
        <v>གསུམ་བརྒྱ་ བདུན་བཅུ་</v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739</v>
      </c>
      <c r="N2831" s="7" t="s">
        <v>3101</v>
      </c>
      <c r="O2831" s="7">
        <v>741.0</v>
      </c>
      <c r="P2831" s="12" t="s">
        <v>3840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370b</v>
      </c>
      <c r="G2832" s="8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740</v>
      </c>
      <c r="N2832" s="7" t="s">
        <v>3101</v>
      </c>
      <c r="O2832" s="7">
        <v>742.0</v>
      </c>
      <c r="P2832" s="12" t="s">
        <v>3841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371a</v>
      </c>
      <c r="G2833" s="8" t="str">
        <f t="shared" si="7"/>
        <v>གསུམ་བརྒྱ་ དོན་གཅིག་</v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741</v>
      </c>
      <c r="N2833" s="7" t="s">
        <v>3101</v>
      </c>
      <c r="O2833" s="7">
        <v>743.0</v>
      </c>
      <c r="P2833" s="12" t="s">
        <v>3842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371b</v>
      </c>
      <c r="G2834" s="8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742</v>
      </c>
      <c r="N2834" s="7" t="s">
        <v>3101</v>
      </c>
      <c r="O2834" s="7">
        <v>744.0</v>
      </c>
      <c r="P2834" s="12" t="s">
        <v>3843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372a</v>
      </c>
      <c r="G2835" s="8" t="str">
        <f t="shared" si="7"/>
        <v>གསུམ་བརྒྱ་ དོན་གཉིས་</v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743</v>
      </c>
      <c r="N2835" s="7" t="s">
        <v>3101</v>
      </c>
      <c r="O2835" s="7">
        <v>745.0</v>
      </c>
      <c r="P2835" s="12" t="s">
        <v>3844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372b</v>
      </c>
      <c r="G2836" s="8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744</v>
      </c>
      <c r="N2836" s="7" t="s">
        <v>3101</v>
      </c>
      <c r="O2836" s="7">
        <v>746.0</v>
      </c>
      <c r="P2836" s="12" t="s">
        <v>3845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373a</v>
      </c>
      <c r="G2837" s="8" t="str">
        <f t="shared" si="7"/>
        <v>གསུམ་བརྒྱ་ དོན་གསུམ་</v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745</v>
      </c>
      <c r="N2837" s="7" t="s">
        <v>3101</v>
      </c>
      <c r="O2837" s="7">
        <v>747.0</v>
      </c>
      <c r="P2837" s="12" t="s">
        <v>3846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373b</v>
      </c>
      <c r="G2838" s="8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746</v>
      </c>
      <c r="N2838" s="7" t="s">
        <v>3101</v>
      </c>
      <c r="O2838" s="7">
        <v>748.0</v>
      </c>
      <c r="P2838" s="12" t="s">
        <v>3847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374a</v>
      </c>
      <c r="G2839" s="8" t="str">
        <f t="shared" si="7"/>
        <v>གསུམ་བརྒྱ་ དོན་བཞི་</v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747</v>
      </c>
      <c r="N2839" s="7" t="s">
        <v>3101</v>
      </c>
      <c r="O2839" s="7">
        <v>749.0</v>
      </c>
      <c r="P2839" s="12" t="s">
        <v>3848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374b</v>
      </c>
      <c r="G2840" s="8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748</v>
      </c>
      <c r="N2840" s="7" t="s">
        <v>3101</v>
      </c>
      <c r="O2840" s="7">
        <v>750.0</v>
      </c>
      <c r="P2840" s="12" t="s">
        <v>3849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375a</v>
      </c>
      <c r="G2841" s="8" t="str">
        <f t="shared" si="7"/>
        <v>གསུམ་བརྒྱ་ དོན་ལྔ་</v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749</v>
      </c>
      <c r="N2841" s="7" t="s">
        <v>3101</v>
      </c>
      <c r="O2841" s="7">
        <v>751.0</v>
      </c>
      <c r="P2841" s="12" t="s">
        <v>3850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375b</v>
      </c>
      <c r="G2842" s="8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750</v>
      </c>
      <c r="N2842" s="7" t="s">
        <v>3101</v>
      </c>
      <c r="O2842" s="7">
        <v>752.0</v>
      </c>
      <c r="P2842" s="12" t="s">
        <v>3851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376a</v>
      </c>
      <c r="G2843" s="8" t="str">
        <f t="shared" si="7"/>
        <v>གསུམ་བརྒྱ་ དོན་དྲུག་</v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751</v>
      </c>
      <c r="N2843" s="7" t="s">
        <v>3101</v>
      </c>
      <c r="O2843" s="7">
        <v>753.0</v>
      </c>
      <c r="P2843" s="12" t="s">
        <v>3852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376b</v>
      </c>
      <c r="G2844" s="8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752</v>
      </c>
      <c r="N2844" s="7" t="s">
        <v>3101</v>
      </c>
      <c r="O2844" s="7">
        <v>754.0</v>
      </c>
      <c r="P2844" s="12" t="s">
        <v>3853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377a</v>
      </c>
      <c r="G2845" s="8" t="str">
        <f t="shared" si="7"/>
        <v>གསུམ་བརྒྱ་ དོན་བདུན་</v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753</v>
      </c>
      <c r="N2845" s="7" t="s">
        <v>3101</v>
      </c>
      <c r="O2845" s="7">
        <v>755.0</v>
      </c>
      <c r="P2845" s="12" t="s">
        <v>3854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377b</v>
      </c>
      <c r="G2846" s="8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754</v>
      </c>
      <c r="N2846" s="7" t="s">
        <v>3101</v>
      </c>
      <c r="O2846" s="7">
        <v>756.0</v>
      </c>
      <c r="P2846" s="12" t="s">
        <v>3855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378a</v>
      </c>
      <c r="G2847" s="8" t="str">
        <f t="shared" si="7"/>
        <v>གསུམ་བརྒྱ་ དོན་བརྒྱད་</v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755</v>
      </c>
      <c r="N2847" s="7" t="s">
        <v>3101</v>
      </c>
      <c r="O2847" s="7">
        <v>757.0</v>
      </c>
      <c r="P2847" s="12" t="s">
        <v>3856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378b</v>
      </c>
      <c r="G2848" s="8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756</v>
      </c>
      <c r="N2848" s="7" t="s">
        <v>3101</v>
      </c>
      <c r="O2848" s="7">
        <v>758.0</v>
      </c>
      <c r="P2848" s="12" t="s">
        <v>3857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379a</v>
      </c>
      <c r="G2849" s="8" t="str">
        <f t="shared" si="7"/>
        <v>གསུམ་བརྒྱ་ དོན་དགུ་</v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757</v>
      </c>
      <c r="N2849" s="7" t="s">
        <v>3101</v>
      </c>
      <c r="O2849" s="7">
        <v>759.0</v>
      </c>
      <c r="P2849" s="12" t="s">
        <v>3858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379b</v>
      </c>
      <c r="G2850" s="8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758</v>
      </c>
      <c r="N2850" s="7" t="s">
        <v>3101</v>
      </c>
      <c r="O2850" s="7">
        <v>760.0</v>
      </c>
      <c r="P2850" s="12" t="s">
        <v>3859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380a</v>
      </c>
      <c r="G2851" s="8" t="str">
        <f t="shared" si="7"/>
        <v>གསུམ་བརྒྱ་ བརྒྱད་བཅུ་</v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759</v>
      </c>
      <c r="N2851" s="7" t="s">
        <v>3101</v>
      </c>
      <c r="O2851" s="7">
        <v>761.0</v>
      </c>
      <c r="P2851" s="12" t="s">
        <v>3860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380b</v>
      </c>
      <c r="G2852" s="8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760</v>
      </c>
      <c r="N2852" s="7" t="s">
        <v>3101</v>
      </c>
      <c r="O2852" s="7">
        <v>762.0</v>
      </c>
      <c r="P2852" s="12" t="s">
        <v>3861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381a</v>
      </c>
      <c r="G2853" s="8" t="str">
        <f t="shared" si="7"/>
        <v>གསུམ་བརྒྱ་ གྱ་གཅིག་</v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761</v>
      </c>
      <c r="N2853" s="7" t="s">
        <v>3101</v>
      </c>
      <c r="O2853" s="7">
        <v>763.0</v>
      </c>
      <c r="P2853" s="12" t="s">
        <v>3862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381b</v>
      </c>
      <c r="G2854" s="8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762</v>
      </c>
      <c r="N2854" s="7" t="s">
        <v>3101</v>
      </c>
      <c r="O2854" s="7">
        <v>764.0</v>
      </c>
      <c r="P2854" s="12" t="s">
        <v>3863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382a</v>
      </c>
      <c r="G2855" s="8" t="str">
        <f t="shared" si="7"/>
        <v>གསུམ་བརྒྱ་ གྱ་གཉིས་</v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763</v>
      </c>
      <c r="N2855" s="7" t="s">
        <v>3101</v>
      </c>
      <c r="O2855" s="7">
        <v>765.0</v>
      </c>
      <c r="P2855" s="12" t="s">
        <v>3864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382b</v>
      </c>
      <c r="G2856" s="8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764</v>
      </c>
      <c r="N2856" s="7" t="s">
        <v>3101</v>
      </c>
      <c r="O2856" s="7">
        <v>766.0</v>
      </c>
      <c r="P2856" s="12" t="s">
        <v>3865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383a</v>
      </c>
      <c r="G2857" s="8" t="str">
        <f t="shared" si="7"/>
        <v>གསུམ་བརྒྱ་ གྱ་གསུམ་</v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765</v>
      </c>
      <c r="N2857" s="7" t="s">
        <v>3101</v>
      </c>
      <c r="O2857" s="7">
        <v>767.0</v>
      </c>
      <c r="P2857" s="12" t="s">
        <v>3866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383b</v>
      </c>
      <c r="G2858" s="8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766</v>
      </c>
      <c r="N2858" s="7" t="s">
        <v>3101</v>
      </c>
      <c r="O2858" s="7">
        <v>768.0</v>
      </c>
      <c r="P2858" s="12" t="s">
        <v>3867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384a</v>
      </c>
      <c r="G2859" s="8" t="str">
        <f t="shared" si="7"/>
        <v>གསུམ་བརྒྱ་ གྱ་བཞི་</v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767</v>
      </c>
      <c r="N2859" s="7" t="s">
        <v>3101</v>
      </c>
      <c r="O2859" s="7">
        <v>769.0</v>
      </c>
      <c r="P2859" s="12" t="s">
        <v>3868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384b</v>
      </c>
      <c r="G2860" s="8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768</v>
      </c>
      <c r="N2860" s="7" t="s">
        <v>3101</v>
      </c>
      <c r="O2860" s="7">
        <v>770.0</v>
      </c>
      <c r="P2860" s="12" t="s">
        <v>3869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385a</v>
      </c>
      <c r="G2861" s="8" t="str">
        <f t="shared" si="7"/>
        <v>གསུམ་བརྒྱ་ གྱ་ལྔ་</v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769</v>
      </c>
      <c r="N2861" s="7" t="s">
        <v>3101</v>
      </c>
      <c r="O2861" s="7">
        <v>771.0</v>
      </c>
      <c r="P2861" s="12" t="s">
        <v>3870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385b</v>
      </c>
      <c r="G2862" s="8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770</v>
      </c>
      <c r="N2862" s="7" t="s">
        <v>3101</v>
      </c>
      <c r="O2862" s="7">
        <v>772.0</v>
      </c>
      <c r="P2862" s="12" t="s">
        <v>3871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386a</v>
      </c>
      <c r="G2863" s="8" t="str">
        <f t="shared" si="7"/>
        <v>གསུམ་བརྒྱ་ གྱ་དྲུག་</v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771</v>
      </c>
      <c r="N2863" s="7" t="s">
        <v>3101</v>
      </c>
      <c r="O2863" s="7">
        <v>773.0</v>
      </c>
      <c r="P2863" s="12" t="s">
        <v>3872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386b</v>
      </c>
      <c r="G2864" s="8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772</v>
      </c>
      <c r="N2864" s="7" t="s">
        <v>3101</v>
      </c>
      <c r="O2864" s="7">
        <v>774.0</v>
      </c>
      <c r="P2864" s="12" t="s">
        <v>3873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387a</v>
      </c>
      <c r="G2865" s="8" t="str">
        <f t="shared" si="7"/>
        <v>གསུམ་བརྒྱ་ གྱ་བདུན་</v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773</v>
      </c>
      <c r="N2865" s="7" t="s">
        <v>3101</v>
      </c>
      <c r="O2865" s="7">
        <v>775.0</v>
      </c>
      <c r="P2865" s="12" t="s">
        <v>3874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387b</v>
      </c>
      <c r="G2866" s="8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774</v>
      </c>
      <c r="N2866" s="7" t="s">
        <v>3101</v>
      </c>
      <c r="O2866" s="7">
        <v>776.0</v>
      </c>
      <c r="P2866" s="12" t="s">
        <v>3875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388a</v>
      </c>
      <c r="G2867" s="8" t="str">
        <f t="shared" si="7"/>
        <v>གསུམ་བརྒྱ་ གྱ་བརྒྱད་</v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775</v>
      </c>
      <c r="N2867" s="7" t="s">
        <v>3101</v>
      </c>
      <c r="O2867" s="7">
        <v>777.0</v>
      </c>
      <c r="P2867" s="12" t="s">
        <v>3876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388b</v>
      </c>
      <c r="G2868" s="8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776</v>
      </c>
      <c r="N2868" s="7" t="s">
        <v>3101</v>
      </c>
      <c r="O2868" s="7">
        <v>778.0</v>
      </c>
      <c r="P2868" s="12" t="s">
        <v>3877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389a</v>
      </c>
      <c r="G2869" s="8" t="str">
        <f t="shared" si="7"/>
        <v>གསུམ་བརྒྱ་ གྱ་དགུ་</v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777</v>
      </c>
      <c r="N2869" s="7" t="s">
        <v>3101</v>
      </c>
      <c r="O2869" s="7">
        <v>779.0</v>
      </c>
      <c r="P2869" s="12" t="s">
        <v>3878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389b</v>
      </c>
      <c r="G2870" s="8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778</v>
      </c>
      <c r="N2870" s="7" t="s">
        <v>3101</v>
      </c>
      <c r="O2870" s="7">
        <v>780.0</v>
      </c>
      <c r="P2870" s="12" t="s">
        <v>3879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390a</v>
      </c>
      <c r="G2871" s="8" t="str">
        <f t="shared" si="7"/>
        <v>གསུམ་བརྒྱ་ དགུ་བཅུ་</v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779</v>
      </c>
      <c r="N2871" s="7" t="s">
        <v>3101</v>
      </c>
      <c r="O2871" s="7">
        <v>781.0</v>
      </c>
      <c r="P2871" s="12" t="s">
        <v>3880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390b</v>
      </c>
      <c r="G2872" s="8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780</v>
      </c>
      <c r="N2872" s="7" t="s">
        <v>3101</v>
      </c>
      <c r="O2872" s="7">
        <v>782.0</v>
      </c>
      <c r="P2872" s="12" t="s">
        <v>3881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391a</v>
      </c>
      <c r="G2873" s="8" t="str">
        <f t="shared" si="7"/>
        <v>གསུམ་བརྒྱ་ གོ་གཅིག་</v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781</v>
      </c>
      <c r="N2873" s="7" t="s">
        <v>3101</v>
      </c>
      <c r="O2873" s="7">
        <v>783.0</v>
      </c>
      <c r="P2873" s="12" t="s">
        <v>3882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391b</v>
      </c>
      <c r="G2874" s="8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782</v>
      </c>
      <c r="N2874" s="7" t="s">
        <v>3101</v>
      </c>
      <c r="O2874" s="7">
        <v>784.0</v>
      </c>
      <c r="P2874" s="12" t="s">
        <v>3883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392a</v>
      </c>
      <c r="G2875" s="8" t="str">
        <f t="shared" si="7"/>
        <v>གསུམ་བརྒྱ་ གོ་གཉིས་</v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783</v>
      </c>
      <c r="N2875" s="7" t="s">
        <v>3101</v>
      </c>
      <c r="O2875" s="7">
        <v>785.0</v>
      </c>
      <c r="P2875" s="12" t="s">
        <v>3884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392b</v>
      </c>
      <c r="G2876" s="8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784</v>
      </c>
      <c r="N2876" s="7" t="s">
        <v>3101</v>
      </c>
      <c r="O2876" s="7">
        <v>786.0</v>
      </c>
      <c r="P2876" s="12" t="s">
        <v>3885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393a</v>
      </c>
      <c r="G2877" s="8" t="str">
        <f t="shared" si="7"/>
        <v>གསུམ་བརྒྱ་ གོ་གསུམ་</v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785</v>
      </c>
      <c r="N2877" s="7" t="s">
        <v>3101</v>
      </c>
      <c r="O2877" s="7">
        <v>787.0</v>
      </c>
      <c r="P2877" s="12" t="s">
        <v>3886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393b</v>
      </c>
      <c r="G2878" s="8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786</v>
      </c>
      <c r="N2878" s="7" t="s">
        <v>3101</v>
      </c>
      <c r="O2878" s="7">
        <v>788.0</v>
      </c>
      <c r="P2878" s="12" t="s">
        <v>3887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394a</v>
      </c>
      <c r="G2879" s="8" t="str">
        <f t="shared" si="7"/>
        <v>གསུམ་བརྒྱ་ གོ་བཞི་</v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787</v>
      </c>
      <c r="N2879" s="7" t="s">
        <v>3101</v>
      </c>
      <c r="O2879" s="7">
        <v>789.0</v>
      </c>
      <c r="P2879" s="12" t="s">
        <v>3888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394b</v>
      </c>
      <c r="G2880" s="8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788</v>
      </c>
      <c r="N2880" s="7" t="s">
        <v>3101</v>
      </c>
      <c r="O2880" s="7">
        <v>790.0</v>
      </c>
      <c r="P2880" s="12" t="s">
        <v>3889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395a</v>
      </c>
      <c r="G2881" s="8" t="str">
        <f t="shared" si="7"/>
        <v>གསུམ་བརྒྱ་ གོ་ལྔ་</v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789</v>
      </c>
      <c r="N2881" s="7" t="s">
        <v>3101</v>
      </c>
      <c r="O2881" s="7">
        <v>791.0</v>
      </c>
      <c r="P2881" s="12" t="s">
        <v>3890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395b</v>
      </c>
      <c r="G2882" s="8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790</v>
      </c>
      <c r="N2882" s="7" t="s">
        <v>3101</v>
      </c>
      <c r="O2882" s="7">
        <v>792.0</v>
      </c>
      <c r="P2882" s="12" t="s">
        <v>3891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396a</v>
      </c>
      <c r="G2883" s="8" t="str">
        <f t="shared" si="7"/>
        <v>གསུམ་བརྒྱ་ གོ་དྲུག་</v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791</v>
      </c>
      <c r="N2883" s="7" t="s">
        <v>3101</v>
      </c>
      <c r="O2883" s="7">
        <v>793.0</v>
      </c>
      <c r="P2883" s="12" t="s">
        <v>3892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396b</v>
      </c>
      <c r="G2884" s="8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792</v>
      </c>
      <c r="N2884" s="7" t="s">
        <v>3101</v>
      </c>
      <c r="O2884" s="7">
        <v>794.0</v>
      </c>
      <c r="P2884" s="12" t="s">
        <v>3893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397a</v>
      </c>
      <c r="G2885" s="8" t="str">
        <f t="shared" si="7"/>
        <v>གསུམ་བརྒྱ་ གོ་བདུན་</v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793</v>
      </c>
      <c r="N2885" s="7" t="s">
        <v>3101</v>
      </c>
      <c r="O2885" s="7">
        <v>795.0</v>
      </c>
      <c r="P2885" s="12" t="s">
        <v>3894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397b</v>
      </c>
      <c r="G2886" s="8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794</v>
      </c>
      <c r="N2886" s="7" t="s">
        <v>3101</v>
      </c>
      <c r="O2886" s="7">
        <v>796.0</v>
      </c>
      <c r="P2886" s="12" t="s">
        <v>3895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398a</v>
      </c>
      <c r="G2887" s="8" t="str">
        <f t="shared" si="7"/>
        <v>གསུམ་བརྒྱ་ གོ་བརྒྱད་</v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795</v>
      </c>
      <c r="N2887" s="7" t="s">
        <v>3101</v>
      </c>
      <c r="O2887" s="7">
        <v>797.0</v>
      </c>
      <c r="P2887" s="12" t="s">
        <v>3896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398b</v>
      </c>
      <c r="G2888" s="8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796</v>
      </c>
      <c r="N2888" s="7" t="s">
        <v>3101</v>
      </c>
      <c r="O2888" s="7">
        <v>798.0</v>
      </c>
      <c r="P2888" s="12" t="s">
        <v>3897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399a</v>
      </c>
      <c r="G2889" s="8" t="str">
        <f t="shared" si="7"/>
        <v>གསུམ་བརྒྱ་ གོ་དགུ་</v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797</v>
      </c>
      <c r="N2889" s="7" t="s">
        <v>3101</v>
      </c>
      <c r="O2889" s="7">
        <v>799.0</v>
      </c>
      <c r="P2889" s="12" t="s">
        <v>3898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399b</v>
      </c>
      <c r="G2890" s="8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798</v>
      </c>
      <c r="N2890" s="7" t="s">
        <v>3101</v>
      </c>
      <c r="O2890" s="7">
        <v>800.0</v>
      </c>
      <c r="P2890" s="12" t="s">
        <v>3899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400a</v>
      </c>
      <c r="G2891" s="8" t="str">
        <f t="shared" si="7"/>
        <v>བཞི་བརྒྱ་</v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799</v>
      </c>
      <c r="N2891" s="7" t="s">
        <v>3101</v>
      </c>
      <c r="O2891" s="7">
        <v>801.0</v>
      </c>
      <c r="P2891" s="12" t="s">
        <v>3900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400b</v>
      </c>
      <c r="G2892" s="8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800</v>
      </c>
      <c r="N2892" s="7" t="s">
        <v>3101</v>
      </c>
      <c r="O2892" s="7">
        <v>802.0</v>
      </c>
      <c r="P2892" s="12" t="s">
        <v>3901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401a</v>
      </c>
      <c r="G2893" s="8" t="str">
        <f t="shared" si="7"/>
        <v>བཞི་བརྒྱ་ གཅིག་</v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801</v>
      </c>
      <c r="N2893" s="7" t="s">
        <v>3101</v>
      </c>
      <c r="O2893" s="7">
        <v>803.0</v>
      </c>
      <c r="P2893" s="12" t="s">
        <v>3902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401b</v>
      </c>
      <c r="G2894" s="8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802</v>
      </c>
      <c r="N2894" s="7" t="s">
        <v>3101</v>
      </c>
      <c r="O2894" s="7">
        <v>804.0</v>
      </c>
      <c r="P2894" s="12" t="s">
        <v>3903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402a</v>
      </c>
      <c r="G2895" s="8" t="str">
        <f t="shared" si="7"/>
        <v>བཞི་བརྒྱ་ གཉིས་</v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803</v>
      </c>
      <c r="N2895" s="7" t="s">
        <v>3101</v>
      </c>
      <c r="O2895" s="7">
        <v>805.0</v>
      </c>
      <c r="P2895" s="12" t="s">
        <v>3904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1a</v>
      </c>
      <c r="G2896" s="8" t="str">
        <f t="shared" si="7"/>
        <v>གཅིག་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1</v>
      </c>
      <c r="N2896" s="7" t="s">
        <v>3905</v>
      </c>
      <c r="O2896" s="7">
        <v>3.0</v>
      </c>
      <c r="P2896" s="12" t="s">
        <v>3906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2</v>
      </c>
      <c r="N2897" s="7" t="s">
        <v>3905</v>
      </c>
      <c r="O2897" s="7">
        <v>4.0</v>
      </c>
      <c r="P2897" s="12" t="s">
        <v>3907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2a</v>
      </c>
      <c r="G2898" s="8" t="str">
        <f t="shared" si="7"/>
        <v>གཉིས་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3</v>
      </c>
      <c r="N2898" s="7" t="s">
        <v>3905</v>
      </c>
      <c r="O2898" s="7">
        <v>5.0</v>
      </c>
      <c r="P2898" s="12" t="s">
        <v>3908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2b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4</v>
      </c>
      <c r="N2899" s="7" t="s">
        <v>3905</v>
      </c>
      <c r="O2899" s="7">
        <v>6.0</v>
      </c>
      <c r="P2899" s="12" t="s">
        <v>3909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3a</v>
      </c>
      <c r="G2900" s="8" t="str">
        <f t="shared" si="7"/>
        <v>གསུམ་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5</v>
      </c>
      <c r="N2900" s="7" t="s">
        <v>3905</v>
      </c>
      <c r="O2900" s="7">
        <v>7.0</v>
      </c>
      <c r="P2900" s="12" t="s">
        <v>3910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3b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6</v>
      </c>
      <c r="N2901" s="7" t="s">
        <v>3905</v>
      </c>
      <c r="O2901" s="7">
        <v>8.0</v>
      </c>
      <c r="P2901" s="12" t="s">
        <v>3911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4a</v>
      </c>
      <c r="G2902" s="8" t="str">
        <f t="shared" si="7"/>
        <v>བཞི་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7</v>
      </c>
      <c r="N2902" s="7" t="s">
        <v>3905</v>
      </c>
      <c r="O2902" s="7">
        <v>9.0</v>
      </c>
      <c r="P2902" s="12" t="s">
        <v>3912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4b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8</v>
      </c>
      <c r="N2903" s="7" t="s">
        <v>3905</v>
      </c>
      <c r="O2903" s="7">
        <v>10.0</v>
      </c>
      <c r="P2903" s="12" t="s">
        <v>3913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5a</v>
      </c>
      <c r="G2904" s="8" t="str">
        <f t="shared" si="7"/>
        <v>ལྔ་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9</v>
      </c>
      <c r="N2904" s="7" t="s">
        <v>3905</v>
      </c>
      <c r="O2904" s="7">
        <v>11.0</v>
      </c>
      <c r="P2904" s="12" t="s">
        <v>3914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5b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10</v>
      </c>
      <c r="N2905" s="7" t="s">
        <v>3905</v>
      </c>
      <c r="O2905" s="7">
        <v>12.0</v>
      </c>
      <c r="P2905" s="12" t="s">
        <v>3915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6a</v>
      </c>
      <c r="G2906" s="8" t="str">
        <f t="shared" si="7"/>
        <v>དྲུག་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11</v>
      </c>
      <c r="N2906" s="7" t="s">
        <v>3905</v>
      </c>
      <c r="O2906" s="7">
        <v>13.0</v>
      </c>
      <c r="P2906" s="12" t="s">
        <v>3916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6b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12</v>
      </c>
      <c r="N2907" s="7" t="s">
        <v>3905</v>
      </c>
      <c r="O2907" s="7">
        <v>14.0</v>
      </c>
      <c r="P2907" s="12" t="s">
        <v>3917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7a</v>
      </c>
      <c r="G2908" s="8" t="str">
        <f t="shared" si="7"/>
        <v>བདུན་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13</v>
      </c>
      <c r="N2908" s="7" t="s">
        <v>3905</v>
      </c>
      <c r="O2908" s="7">
        <v>15.0</v>
      </c>
      <c r="P2908" s="12" t="s">
        <v>3918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7b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14</v>
      </c>
      <c r="N2909" s="7" t="s">
        <v>3905</v>
      </c>
      <c r="O2909" s="7">
        <v>16.0</v>
      </c>
      <c r="P2909" s="12" t="s">
        <v>3919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8a</v>
      </c>
      <c r="G2910" s="8" t="str">
        <f t="shared" si="7"/>
        <v>བརྒྱད་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15</v>
      </c>
      <c r="N2910" s="7" t="s">
        <v>3905</v>
      </c>
      <c r="O2910" s="7">
        <v>17.0</v>
      </c>
      <c r="P2910" s="12" t="s">
        <v>3920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8b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16</v>
      </c>
      <c r="N2911" s="7" t="s">
        <v>3905</v>
      </c>
      <c r="O2911" s="7">
        <v>18.0</v>
      </c>
      <c r="P2911" s="12" t="s">
        <v>3921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9a</v>
      </c>
      <c r="G2912" s="8" t="str">
        <f t="shared" si="7"/>
        <v>དགུ་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17</v>
      </c>
      <c r="N2912" s="7" t="s">
        <v>3905</v>
      </c>
      <c r="O2912" s="7">
        <v>19.0</v>
      </c>
      <c r="P2912" s="12" t="s">
        <v>3922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9b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18</v>
      </c>
      <c r="N2913" s="7" t="s">
        <v>3905</v>
      </c>
      <c r="O2913" s="7">
        <v>20.0</v>
      </c>
      <c r="P2913" s="12" t="s">
        <v>3923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10a</v>
      </c>
      <c r="G2914" s="8" t="str">
        <f t="shared" si="7"/>
        <v>བཅུ་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19</v>
      </c>
      <c r="N2914" s="7" t="s">
        <v>3905</v>
      </c>
      <c r="O2914" s="7">
        <v>21.0</v>
      </c>
      <c r="P2914" s="12" t="s">
        <v>3924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10b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20</v>
      </c>
      <c r="N2915" s="7" t="s">
        <v>3905</v>
      </c>
      <c r="O2915" s="7">
        <v>22.0</v>
      </c>
      <c r="P2915" s="12" t="s">
        <v>3925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11a</v>
      </c>
      <c r="G2916" s="8" t="str">
        <f t="shared" si="7"/>
        <v>བཅུ་གཅིག་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21</v>
      </c>
      <c r="N2916" s="7" t="s">
        <v>3905</v>
      </c>
      <c r="O2916" s="7">
        <v>23.0</v>
      </c>
      <c r="P2916" s="12" t="s">
        <v>3926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11b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22</v>
      </c>
      <c r="N2917" s="7" t="s">
        <v>3905</v>
      </c>
      <c r="O2917" s="7">
        <v>24.0</v>
      </c>
      <c r="P2917" s="12" t="s">
        <v>3927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12a</v>
      </c>
      <c r="G2918" s="8" t="str">
        <f t="shared" si="7"/>
        <v>བཅུ་གཉིས་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23</v>
      </c>
      <c r="N2918" s="7" t="s">
        <v>3905</v>
      </c>
      <c r="O2918" s="7">
        <v>25.0</v>
      </c>
      <c r="P2918" s="12" t="s">
        <v>3928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12b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24</v>
      </c>
      <c r="N2919" s="7" t="s">
        <v>3905</v>
      </c>
      <c r="O2919" s="7">
        <v>26.0</v>
      </c>
      <c r="P2919" s="12" t="s">
        <v>3929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13a</v>
      </c>
      <c r="G2920" s="8" t="str">
        <f t="shared" si="7"/>
        <v>བཅུ་གསུམ་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25</v>
      </c>
      <c r="N2920" s="7" t="s">
        <v>3905</v>
      </c>
      <c r="O2920" s="7">
        <v>27.0</v>
      </c>
      <c r="P2920" s="12" t="s">
        <v>3930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13b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26</v>
      </c>
      <c r="N2921" s="7" t="s">
        <v>3905</v>
      </c>
      <c r="O2921" s="7">
        <v>28.0</v>
      </c>
      <c r="P2921" s="12" t="s">
        <v>3931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14a</v>
      </c>
      <c r="G2922" s="8" t="str">
        <f t="shared" si="7"/>
        <v>བཅུ་བཞི་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27</v>
      </c>
      <c r="N2922" s="7" t="s">
        <v>3905</v>
      </c>
      <c r="O2922" s="7">
        <v>29.0</v>
      </c>
      <c r="P2922" s="12" t="s">
        <v>3932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14b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28</v>
      </c>
      <c r="N2923" s="7" t="s">
        <v>3905</v>
      </c>
      <c r="O2923" s="7">
        <v>30.0</v>
      </c>
      <c r="P2923" s="12" t="s">
        <v>3933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15a</v>
      </c>
      <c r="G2924" s="8" t="str">
        <f t="shared" si="7"/>
        <v>བཅོ་ལྔ་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29</v>
      </c>
      <c r="N2924" s="7" t="s">
        <v>3905</v>
      </c>
      <c r="O2924" s="7">
        <v>31.0</v>
      </c>
      <c r="P2924" s="12" t="s">
        <v>3934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15b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30</v>
      </c>
      <c r="N2925" s="7" t="s">
        <v>3905</v>
      </c>
      <c r="O2925" s="7">
        <v>32.0</v>
      </c>
      <c r="P2925" s="12" t="s">
        <v>3935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16a</v>
      </c>
      <c r="G2926" s="8" t="str">
        <f t="shared" si="7"/>
        <v>བཅུ་དྲུག་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31</v>
      </c>
      <c r="N2926" s="7" t="s">
        <v>3905</v>
      </c>
      <c r="O2926" s="7">
        <v>33.0</v>
      </c>
      <c r="P2926" s="12" t="s">
        <v>3936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16b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32</v>
      </c>
      <c r="N2927" s="7" t="s">
        <v>3905</v>
      </c>
      <c r="O2927" s="7">
        <v>34.0</v>
      </c>
      <c r="P2927" s="12" t="s">
        <v>3937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17a</v>
      </c>
      <c r="G2928" s="8" t="str">
        <f t="shared" si="7"/>
        <v>བཅུ་བདུན་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33</v>
      </c>
      <c r="N2928" s="7" t="s">
        <v>3905</v>
      </c>
      <c r="O2928" s="7">
        <v>35.0</v>
      </c>
      <c r="P2928" s="12" t="s">
        <v>3938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17b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34</v>
      </c>
      <c r="N2929" s="7" t="s">
        <v>3905</v>
      </c>
      <c r="O2929" s="7">
        <v>36.0</v>
      </c>
      <c r="P2929" s="12" t="s">
        <v>3939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18a</v>
      </c>
      <c r="G2930" s="8" t="str">
        <f t="shared" si="7"/>
        <v>བཅོ་བརྒྱད་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35</v>
      </c>
      <c r="N2930" s="7" t="s">
        <v>3905</v>
      </c>
      <c r="O2930" s="7">
        <v>37.0</v>
      </c>
      <c r="P2930" s="12" t="s">
        <v>3940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18b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36</v>
      </c>
      <c r="N2931" s="7" t="s">
        <v>3905</v>
      </c>
      <c r="O2931" s="7">
        <v>38.0</v>
      </c>
      <c r="P2931" s="12" t="s">
        <v>3941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19a</v>
      </c>
      <c r="G2932" s="8" t="str">
        <f t="shared" si="7"/>
        <v>བཅུ་དགུ་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37</v>
      </c>
      <c r="N2932" s="7" t="s">
        <v>3905</v>
      </c>
      <c r="O2932" s="7">
        <v>39.0</v>
      </c>
      <c r="P2932" s="12" t="s">
        <v>3942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19b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38</v>
      </c>
      <c r="N2933" s="7" t="s">
        <v>3905</v>
      </c>
      <c r="O2933" s="7">
        <v>40.0</v>
      </c>
      <c r="P2933" s="12" t="s">
        <v>3943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20a</v>
      </c>
      <c r="G2934" s="8" t="str">
        <f t="shared" si="7"/>
        <v>ཉི་ཤུ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39</v>
      </c>
      <c r="N2934" s="7" t="s">
        <v>3905</v>
      </c>
      <c r="O2934" s="7">
        <v>41.0</v>
      </c>
      <c r="P2934" s="12" t="s">
        <v>3944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20b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40</v>
      </c>
      <c r="N2935" s="7" t="s">
        <v>3905</v>
      </c>
      <c r="O2935" s="7">
        <v>42.0</v>
      </c>
      <c r="P2935" s="12" t="s">
        <v>3945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21a</v>
      </c>
      <c r="G2936" s="8" t="str">
        <f t="shared" si="7"/>
        <v>ཉེར་གཅིག་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41</v>
      </c>
      <c r="N2936" s="7" t="s">
        <v>3905</v>
      </c>
      <c r="O2936" s="7">
        <v>43.0</v>
      </c>
      <c r="P2936" s="12" t="s">
        <v>3946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21b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42</v>
      </c>
      <c r="N2937" s="7" t="s">
        <v>3905</v>
      </c>
      <c r="O2937" s="7">
        <v>44.0</v>
      </c>
      <c r="P2937" s="12" t="s">
        <v>3947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22a</v>
      </c>
      <c r="G2938" s="8" t="str">
        <f t="shared" si="7"/>
        <v>ཉེར་གཉིས་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43</v>
      </c>
      <c r="N2938" s="7" t="s">
        <v>3905</v>
      </c>
      <c r="O2938" s="7">
        <v>45.0</v>
      </c>
      <c r="P2938" s="12" t="s">
        <v>3948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22b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44</v>
      </c>
      <c r="N2939" s="7" t="s">
        <v>3905</v>
      </c>
      <c r="O2939" s="7">
        <v>46.0</v>
      </c>
      <c r="P2939" s="12" t="s">
        <v>3949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23a</v>
      </c>
      <c r="G2940" s="8" t="str">
        <f t="shared" si="7"/>
        <v>ཉེར་གསུམ་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45</v>
      </c>
      <c r="N2940" s="7" t="s">
        <v>3905</v>
      </c>
      <c r="O2940" s="7">
        <v>47.0</v>
      </c>
      <c r="P2940" s="12" t="s">
        <v>3950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23b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46</v>
      </c>
      <c r="N2941" s="7" t="s">
        <v>3905</v>
      </c>
      <c r="O2941" s="7">
        <v>48.0</v>
      </c>
      <c r="P2941" s="12" t="s">
        <v>3951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24a</v>
      </c>
      <c r="G2942" s="8" t="str">
        <f t="shared" si="7"/>
        <v>ཉེར་བཞི་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47</v>
      </c>
      <c r="N2942" s="7" t="s">
        <v>3905</v>
      </c>
      <c r="O2942" s="7">
        <v>49.0</v>
      </c>
      <c r="P2942" s="12" t="s">
        <v>3952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24b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48</v>
      </c>
      <c r="N2943" s="7" t="s">
        <v>3905</v>
      </c>
      <c r="O2943" s="7">
        <v>50.0</v>
      </c>
      <c r="P2943" s="12" t="s">
        <v>3953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25a</v>
      </c>
      <c r="G2944" s="8" t="str">
        <f t="shared" si="7"/>
        <v>ཉེར་ལྔ་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49</v>
      </c>
      <c r="N2944" s="7" t="s">
        <v>3905</v>
      </c>
      <c r="O2944" s="7">
        <v>51.0</v>
      </c>
      <c r="P2944" s="12" t="s">
        <v>3954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25b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50</v>
      </c>
      <c r="N2945" s="7" t="s">
        <v>3905</v>
      </c>
      <c r="O2945" s="7">
        <v>52.0</v>
      </c>
      <c r="P2945" s="12" t="s">
        <v>3955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26a</v>
      </c>
      <c r="G2946" s="8" t="str">
        <f t="shared" si="7"/>
        <v>ཉེར་དྲུག་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51</v>
      </c>
      <c r="N2946" s="7" t="s">
        <v>3905</v>
      </c>
      <c r="O2946" s="7">
        <v>53.0</v>
      </c>
      <c r="P2946" s="12" t="s">
        <v>3956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26b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52</v>
      </c>
      <c r="N2947" s="7" t="s">
        <v>3905</v>
      </c>
      <c r="O2947" s="7">
        <v>54.0</v>
      </c>
      <c r="P2947" s="12" t="s">
        <v>3957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27a</v>
      </c>
      <c r="G2948" s="8" t="str">
        <f t="shared" si="7"/>
        <v>ཉེར་བདུན་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53</v>
      </c>
      <c r="N2948" s="7" t="s">
        <v>3905</v>
      </c>
      <c r="O2948" s="7">
        <v>55.0</v>
      </c>
      <c r="P2948" s="12" t="s">
        <v>3958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27b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54</v>
      </c>
      <c r="N2949" s="7" t="s">
        <v>3905</v>
      </c>
      <c r="O2949" s="7">
        <v>56.0</v>
      </c>
      <c r="P2949" s="12" t="s">
        <v>3959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28a</v>
      </c>
      <c r="G2950" s="8" t="str">
        <f t="shared" si="7"/>
        <v>ཉེར་བརྒྱད་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55</v>
      </c>
      <c r="N2950" s="7" t="s">
        <v>3905</v>
      </c>
      <c r="O2950" s="7">
        <v>57.0</v>
      </c>
      <c r="P2950" s="12" t="s">
        <v>3960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28b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56</v>
      </c>
      <c r="N2951" s="7" t="s">
        <v>3905</v>
      </c>
      <c r="O2951" s="7">
        <v>58.0</v>
      </c>
      <c r="P2951" s="12" t="s">
        <v>3961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29a</v>
      </c>
      <c r="G2952" s="8" t="str">
        <f t="shared" si="7"/>
        <v>ཉེར་དགུ་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57</v>
      </c>
      <c r="N2952" s="7" t="s">
        <v>3905</v>
      </c>
      <c r="O2952" s="7">
        <v>59.0</v>
      </c>
      <c r="P2952" s="12" t="s">
        <v>3962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29b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58</v>
      </c>
      <c r="N2953" s="7" t="s">
        <v>3905</v>
      </c>
      <c r="O2953" s="7">
        <v>60.0</v>
      </c>
      <c r="P2953" s="12" t="s">
        <v>3963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30a</v>
      </c>
      <c r="G2954" s="8" t="str">
        <f t="shared" si="7"/>
        <v>སུམ་བཅུ་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59</v>
      </c>
      <c r="N2954" s="7" t="s">
        <v>3905</v>
      </c>
      <c r="O2954" s="7">
        <v>61.0</v>
      </c>
      <c r="P2954" s="12" t="s">
        <v>3964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30b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60</v>
      </c>
      <c r="N2955" s="7" t="s">
        <v>3905</v>
      </c>
      <c r="O2955" s="7">
        <v>62.0</v>
      </c>
      <c r="P2955" s="12" t="s">
        <v>3965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31a</v>
      </c>
      <c r="G2956" s="8" t="str">
        <f t="shared" si="7"/>
        <v>སོ་གཅིག་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61</v>
      </c>
      <c r="N2956" s="7" t="s">
        <v>3905</v>
      </c>
      <c r="O2956" s="7">
        <v>63.0</v>
      </c>
      <c r="P2956" s="12" t="s">
        <v>3966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31b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62</v>
      </c>
      <c r="N2957" s="7" t="s">
        <v>3905</v>
      </c>
      <c r="O2957" s="7">
        <v>64.0</v>
      </c>
      <c r="P2957" s="12" t="s">
        <v>3967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32a</v>
      </c>
      <c r="G2958" s="8" t="str">
        <f t="shared" si="7"/>
        <v>སོ་གཉིས་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63</v>
      </c>
      <c r="N2958" s="7" t="s">
        <v>3905</v>
      </c>
      <c r="O2958" s="7">
        <v>65.0</v>
      </c>
      <c r="P2958" s="12" t="s">
        <v>3968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32b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64</v>
      </c>
      <c r="N2959" s="7" t="s">
        <v>3905</v>
      </c>
      <c r="O2959" s="7">
        <v>66.0</v>
      </c>
      <c r="P2959" s="12" t="s">
        <v>3969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33a</v>
      </c>
      <c r="G2960" s="8" t="str">
        <f t="shared" si="7"/>
        <v>སོ་གསུམ་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65</v>
      </c>
      <c r="N2960" s="7" t="s">
        <v>3905</v>
      </c>
      <c r="O2960" s="7">
        <v>67.0</v>
      </c>
      <c r="P2960" s="12" t="s">
        <v>3970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33b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66</v>
      </c>
      <c r="N2961" s="7" t="s">
        <v>3905</v>
      </c>
      <c r="O2961" s="7">
        <v>68.0</v>
      </c>
      <c r="P2961" s="12" t="s">
        <v>3971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34a</v>
      </c>
      <c r="G2962" s="8" t="str">
        <f t="shared" si="7"/>
        <v>སོ་བཞི་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67</v>
      </c>
      <c r="N2962" s="7" t="s">
        <v>3905</v>
      </c>
      <c r="O2962" s="7">
        <v>69.0</v>
      </c>
      <c r="P2962" s="12" t="s">
        <v>3972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34b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68</v>
      </c>
      <c r="N2963" s="7" t="s">
        <v>3905</v>
      </c>
      <c r="O2963" s="7">
        <v>70.0</v>
      </c>
      <c r="P2963" s="12" t="s">
        <v>3973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35a</v>
      </c>
      <c r="G2964" s="8" t="str">
        <f t="shared" si="7"/>
        <v>སོ་ལྔ་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69</v>
      </c>
      <c r="N2964" s="7" t="s">
        <v>3905</v>
      </c>
      <c r="O2964" s="7">
        <v>71.0</v>
      </c>
      <c r="P2964" s="12" t="s">
        <v>3974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35b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70</v>
      </c>
      <c r="N2965" s="7" t="s">
        <v>3905</v>
      </c>
      <c r="O2965" s="7">
        <v>72.0</v>
      </c>
      <c r="P2965" s="12" t="s">
        <v>3975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36a</v>
      </c>
      <c r="G2966" s="8" t="str">
        <f t="shared" si="7"/>
        <v>སོ་དྲུག་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71</v>
      </c>
      <c r="N2966" s="7" t="s">
        <v>3905</v>
      </c>
      <c r="O2966" s="7">
        <v>73.0</v>
      </c>
      <c r="P2966" s="12" t="s">
        <v>3976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36b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72</v>
      </c>
      <c r="N2967" s="7" t="s">
        <v>3905</v>
      </c>
      <c r="O2967" s="7">
        <v>74.0</v>
      </c>
      <c r="P2967" s="12" t="s">
        <v>3977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37a</v>
      </c>
      <c r="G2968" s="8" t="str">
        <f t="shared" si="7"/>
        <v>སོ་བདུན་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73</v>
      </c>
      <c r="N2968" s="7" t="s">
        <v>3905</v>
      </c>
      <c r="O2968" s="7">
        <v>75.0</v>
      </c>
      <c r="P2968" s="12" t="s">
        <v>3978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37b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74</v>
      </c>
      <c r="N2969" s="7" t="s">
        <v>3905</v>
      </c>
      <c r="O2969" s="7">
        <v>76.0</v>
      </c>
      <c r="P2969" s="12" t="s">
        <v>3979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38a</v>
      </c>
      <c r="G2970" s="8" t="str">
        <f t="shared" si="7"/>
        <v>སོ་བརྒྱད་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75</v>
      </c>
      <c r="N2970" s="7" t="s">
        <v>3905</v>
      </c>
      <c r="O2970" s="7">
        <v>77.0</v>
      </c>
      <c r="P2970" s="12" t="s">
        <v>3980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38b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76</v>
      </c>
      <c r="N2971" s="7" t="s">
        <v>3905</v>
      </c>
      <c r="O2971" s="7">
        <v>78.0</v>
      </c>
      <c r="P2971" s="12" t="s">
        <v>3981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39a</v>
      </c>
      <c r="G2972" s="8" t="str">
        <f t="shared" si="7"/>
        <v>སོ་དགུ་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77</v>
      </c>
      <c r="N2972" s="7" t="s">
        <v>3905</v>
      </c>
      <c r="O2972" s="7">
        <v>79.0</v>
      </c>
      <c r="P2972" s="12" t="s">
        <v>3982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39b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78</v>
      </c>
      <c r="N2973" s="7" t="s">
        <v>3905</v>
      </c>
      <c r="O2973" s="7">
        <v>80.0</v>
      </c>
      <c r="P2973" s="12" t="s">
        <v>3983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40a</v>
      </c>
      <c r="G2974" s="8" t="str">
        <f t="shared" si="7"/>
        <v>བཞི་བཅུ་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79</v>
      </c>
      <c r="N2974" s="7" t="s">
        <v>3905</v>
      </c>
      <c r="O2974" s="7">
        <v>81.0</v>
      </c>
      <c r="P2974" s="12" t="s">
        <v>3984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40b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80</v>
      </c>
      <c r="N2975" s="7" t="s">
        <v>3905</v>
      </c>
      <c r="O2975" s="7">
        <v>82.0</v>
      </c>
      <c r="P2975" s="12" t="s">
        <v>3985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41a</v>
      </c>
      <c r="G2976" s="8" t="str">
        <f t="shared" si="7"/>
        <v>ཞེ་གཅིག་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81</v>
      </c>
      <c r="N2976" s="7" t="s">
        <v>3905</v>
      </c>
      <c r="O2976" s="7">
        <v>83.0</v>
      </c>
      <c r="P2976" s="12" t="s">
        <v>3986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41b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82</v>
      </c>
      <c r="N2977" s="7" t="s">
        <v>3905</v>
      </c>
      <c r="O2977" s="7">
        <v>84.0</v>
      </c>
      <c r="P2977" s="12" t="s">
        <v>3987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42a</v>
      </c>
      <c r="G2978" s="8" t="str">
        <f t="shared" si="7"/>
        <v>ཞེ་གཉིས་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83</v>
      </c>
      <c r="N2978" s="7" t="s">
        <v>3905</v>
      </c>
      <c r="O2978" s="7">
        <v>85.0</v>
      </c>
      <c r="P2978" s="12" t="s">
        <v>3988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42b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84</v>
      </c>
      <c r="N2979" s="7" t="s">
        <v>3905</v>
      </c>
      <c r="O2979" s="7">
        <v>86.0</v>
      </c>
      <c r="P2979" s="12" t="s">
        <v>3989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43a</v>
      </c>
      <c r="G2980" s="8" t="str">
        <f t="shared" si="7"/>
        <v>ཞེ་གསུམ་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85</v>
      </c>
      <c r="N2980" s="7" t="s">
        <v>3905</v>
      </c>
      <c r="O2980" s="7">
        <v>87.0</v>
      </c>
      <c r="P2980" s="12" t="s">
        <v>3990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43b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86</v>
      </c>
      <c r="N2981" s="7" t="s">
        <v>3905</v>
      </c>
      <c r="O2981" s="7">
        <v>88.0</v>
      </c>
      <c r="P2981" s="12" t="s">
        <v>3991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44a</v>
      </c>
      <c r="G2982" s="8" t="str">
        <f t="shared" si="7"/>
        <v>ཞེ་བཞི་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87</v>
      </c>
      <c r="N2982" s="7" t="s">
        <v>3905</v>
      </c>
      <c r="O2982" s="7">
        <v>89.0</v>
      </c>
      <c r="P2982" s="12" t="s">
        <v>3992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44b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88</v>
      </c>
      <c r="N2983" s="7" t="s">
        <v>3905</v>
      </c>
      <c r="O2983" s="7">
        <v>90.0</v>
      </c>
      <c r="P2983" s="12" t="s">
        <v>3993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45a</v>
      </c>
      <c r="G2984" s="8" t="str">
        <f t="shared" si="7"/>
        <v>ཞེ་ལྔ་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89</v>
      </c>
      <c r="N2984" s="7" t="s">
        <v>3905</v>
      </c>
      <c r="O2984" s="7">
        <v>91.0</v>
      </c>
      <c r="P2984" s="12" t="s">
        <v>3994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45b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90</v>
      </c>
      <c r="N2985" s="7" t="s">
        <v>3905</v>
      </c>
      <c r="O2985" s="7">
        <v>92.0</v>
      </c>
      <c r="P2985" s="12" t="s">
        <v>3995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46a</v>
      </c>
      <c r="G2986" s="8" t="str">
        <f t="shared" si="7"/>
        <v>ཞེ་དྲུག་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91</v>
      </c>
      <c r="N2986" s="7" t="s">
        <v>3905</v>
      </c>
      <c r="O2986" s="7">
        <v>93.0</v>
      </c>
      <c r="P2986" s="12" t="s">
        <v>3996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46b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92</v>
      </c>
      <c r="N2987" s="7" t="s">
        <v>3905</v>
      </c>
      <c r="O2987" s="7">
        <v>94.0</v>
      </c>
      <c r="P2987" s="12" t="s">
        <v>3997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47a</v>
      </c>
      <c r="G2988" s="8" t="str">
        <f t="shared" si="7"/>
        <v>ཞེ་བདུན་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93</v>
      </c>
      <c r="N2988" s="7" t="s">
        <v>3905</v>
      </c>
      <c r="O2988" s="7">
        <v>95.0</v>
      </c>
      <c r="P2988" s="12" t="s">
        <v>3998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47b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94</v>
      </c>
      <c r="N2989" s="7" t="s">
        <v>3905</v>
      </c>
      <c r="O2989" s="7">
        <v>96.0</v>
      </c>
      <c r="P2989" s="12" t="s">
        <v>3999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48a</v>
      </c>
      <c r="G2990" s="8" t="str">
        <f t="shared" si="7"/>
        <v>ཞེ་བརྒྱད་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95</v>
      </c>
      <c r="N2990" s="7" t="s">
        <v>3905</v>
      </c>
      <c r="O2990" s="7">
        <v>97.0</v>
      </c>
      <c r="P2990" s="12" t="s">
        <v>4000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48b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96</v>
      </c>
      <c r="N2991" s="7" t="s">
        <v>3905</v>
      </c>
      <c r="O2991" s="7">
        <v>98.0</v>
      </c>
      <c r="P2991" s="12" t="s">
        <v>4001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49a</v>
      </c>
      <c r="G2992" s="8" t="str">
        <f t="shared" si="7"/>
        <v>ཞེ་དགུ་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97</v>
      </c>
      <c r="N2992" s="7" t="s">
        <v>3905</v>
      </c>
      <c r="O2992" s="7">
        <v>99.0</v>
      </c>
      <c r="P2992" s="12" t="s">
        <v>4002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49b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98</v>
      </c>
      <c r="N2993" s="7" t="s">
        <v>3905</v>
      </c>
      <c r="O2993" s="7">
        <v>100.0</v>
      </c>
      <c r="P2993" s="12" t="s">
        <v>4003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50a</v>
      </c>
      <c r="G2994" s="8" t="str">
        <f t="shared" si="7"/>
        <v>ལྔ་བཅུ་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99</v>
      </c>
      <c r="N2994" s="7" t="s">
        <v>3905</v>
      </c>
      <c r="O2994" s="7">
        <v>101.0</v>
      </c>
      <c r="P2994" s="12" t="s">
        <v>4004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50b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100</v>
      </c>
      <c r="N2995" s="7" t="s">
        <v>3905</v>
      </c>
      <c r="O2995" s="7">
        <v>102.0</v>
      </c>
      <c r="P2995" s="12" t="s">
        <v>4005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51a</v>
      </c>
      <c r="G2996" s="8" t="str">
        <f t="shared" si="7"/>
        <v>ང་གཅིག་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101</v>
      </c>
      <c r="N2996" s="7" t="s">
        <v>3905</v>
      </c>
      <c r="O2996" s="7">
        <v>103.0</v>
      </c>
      <c r="P2996" s="12" t="s">
        <v>4006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51b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102</v>
      </c>
      <c r="N2997" s="7" t="s">
        <v>3905</v>
      </c>
      <c r="O2997" s="7">
        <v>104.0</v>
      </c>
      <c r="P2997" s="12" t="s">
        <v>4007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52a</v>
      </c>
      <c r="G2998" s="8" t="str">
        <f t="shared" si="7"/>
        <v>ང་གཉིས་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103</v>
      </c>
      <c r="N2998" s="7" t="s">
        <v>3905</v>
      </c>
      <c r="O2998" s="7">
        <v>105.0</v>
      </c>
      <c r="P2998" s="12" t="s">
        <v>4008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52b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104</v>
      </c>
      <c r="N2999" s="7" t="s">
        <v>3905</v>
      </c>
      <c r="O2999" s="7">
        <v>106.0</v>
      </c>
      <c r="P2999" s="12" t="s">
        <v>4009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53a</v>
      </c>
      <c r="G3000" s="8" t="str">
        <f t="shared" si="7"/>
        <v>ང་གསུམ་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105</v>
      </c>
      <c r="N3000" s="7" t="s">
        <v>3905</v>
      </c>
      <c r="O3000" s="7">
        <v>107.0</v>
      </c>
      <c r="P3000" s="12" t="s">
        <v>4010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53b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106</v>
      </c>
      <c r="N3001" s="7" t="s">
        <v>3905</v>
      </c>
      <c r="O3001" s="7">
        <v>108.0</v>
      </c>
      <c r="P3001" s="12" t="s">
        <v>4011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54a</v>
      </c>
      <c r="G3002" s="8" t="str">
        <f t="shared" si="7"/>
        <v>ང་བཞི་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107</v>
      </c>
      <c r="N3002" s="7" t="s">
        <v>3905</v>
      </c>
      <c r="O3002" s="7">
        <v>109.0</v>
      </c>
      <c r="P3002" s="12" t="s">
        <v>4012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54b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108</v>
      </c>
      <c r="N3003" s="7" t="s">
        <v>3905</v>
      </c>
      <c r="O3003" s="7">
        <v>110.0</v>
      </c>
      <c r="P3003" s="12" t="s">
        <v>4013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55a</v>
      </c>
      <c r="G3004" s="8" t="str">
        <f t="shared" si="7"/>
        <v>ང་ལྔ་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109</v>
      </c>
      <c r="N3004" s="7" t="s">
        <v>3905</v>
      </c>
      <c r="O3004" s="7">
        <v>111.0</v>
      </c>
      <c r="P3004" s="12" t="s">
        <v>4014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55b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110</v>
      </c>
      <c r="N3005" s="7" t="s">
        <v>3905</v>
      </c>
      <c r="O3005" s="7">
        <v>112.0</v>
      </c>
      <c r="P3005" s="12" t="s">
        <v>4015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56a</v>
      </c>
      <c r="G3006" s="8" t="str">
        <f t="shared" si="7"/>
        <v>ང་དྲུག་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111</v>
      </c>
      <c r="N3006" s="7" t="s">
        <v>3905</v>
      </c>
      <c r="O3006" s="7">
        <v>113.0</v>
      </c>
      <c r="P3006" s="12" t="s">
        <v>4016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56b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112</v>
      </c>
      <c r="N3007" s="7" t="s">
        <v>3905</v>
      </c>
      <c r="O3007" s="7">
        <v>114.0</v>
      </c>
      <c r="P3007" s="12" t="s">
        <v>4017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57a</v>
      </c>
      <c r="G3008" s="8" t="str">
        <f t="shared" si="7"/>
        <v>ང་བདུན་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113</v>
      </c>
      <c r="N3008" s="7" t="s">
        <v>3905</v>
      </c>
      <c r="O3008" s="7">
        <v>115.0</v>
      </c>
      <c r="P3008" s="12" t="s">
        <v>4018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57b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114</v>
      </c>
      <c r="N3009" s="7" t="s">
        <v>3905</v>
      </c>
      <c r="O3009" s="7">
        <v>116.0</v>
      </c>
      <c r="P3009" s="12" t="s">
        <v>4019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58a</v>
      </c>
      <c r="G3010" s="8" t="str">
        <f t="shared" si="7"/>
        <v>ང་བརྒྱད་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115</v>
      </c>
      <c r="N3010" s="7" t="s">
        <v>3905</v>
      </c>
      <c r="O3010" s="7">
        <v>117.0</v>
      </c>
      <c r="P3010" s="12" t="s">
        <v>4020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58b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116</v>
      </c>
      <c r="N3011" s="7" t="s">
        <v>3905</v>
      </c>
      <c r="O3011" s="7">
        <v>118.0</v>
      </c>
      <c r="P3011" s="12" t="s">
        <v>4021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59a</v>
      </c>
      <c r="G3012" s="8" t="str">
        <f t="shared" si="7"/>
        <v>ང་དགུ་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117</v>
      </c>
      <c r="N3012" s="7" t="s">
        <v>3905</v>
      </c>
      <c r="O3012" s="7">
        <v>119.0</v>
      </c>
      <c r="P3012" s="12" t="s">
        <v>4022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59b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118</v>
      </c>
      <c r="N3013" s="7" t="s">
        <v>3905</v>
      </c>
      <c r="O3013" s="7">
        <v>120.0</v>
      </c>
      <c r="P3013" s="12" t="s">
        <v>4023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60a</v>
      </c>
      <c r="G3014" s="8" t="str">
        <f t="shared" si="7"/>
        <v>དྲུག་བཅུ་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119</v>
      </c>
      <c r="N3014" s="7" t="s">
        <v>3905</v>
      </c>
      <c r="O3014" s="7">
        <v>121.0</v>
      </c>
      <c r="P3014" s="12" t="s">
        <v>4024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60b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120</v>
      </c>
      <c r="N3015" s="7" t="s">
        <v>3905</v>
      </c>
      <c r="O3015" s="7">
        <v>122.0</v>
      </c>
      <c r="P3015" s="12" t="s">
        <v>4025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61a</v>
      </c>
      <c r="G3016" s="8" t="str">
        <f t="shared" si="7"/>
        <v>རེ་གཅིག་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121</v>
      </c>
      <c r="N3016" s="7" t="s">
        <v>3905</v>
      </c>
      <c r="O3016" s="7">
        <v>123.0</v>
      </c>
      <c r="P3016" s="12" t="s">
        <v>4026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61b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122</v>
      </c>
      <c r="N3017" s="7" t="s">
        <v>3905</v>
      </c>
      <c r="O3017" s="7">
        <v>124.0</v>
      </c>
      <c r="P3017" s="12" t="s">
        <v>4027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62a</v>
      </c>
      <c r="G3018" s="8" t="str">
        <f t="shared" si="7"/>
        <v>རེ་གཉིས་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123</v>
      </c>
      <c r="N3018" s="7" t="s">
        <v>3905</v>
      </c>
      <c r="O3018" s="7">
        <v>125.0</v>
      </c>
      <c r="P3018" s="12" t="s">
        <v>4028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62b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124</v>
      </c>
      <c r="N3019" s="7" t="s">
        <v>3905</v>
      </c>
      <c r="O3019" s="7">
        <v>126.0</v>
      </c>
      <c r="P3019" s="12" t="s">
        <v>4029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63a</v>
      </c>
      <c r="G3020" s="8" t="str">
        <f t="shared" si="7"/>
        <v>རེ་གསུམ་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125</v>
      </c>
      <c r="N3020" s="7" t="s">
        <v>3905</v>
      </c>
      <c r="O3020" s="7">
        <v>127.0</v>
      </c>
      <c r="P3020" s="12" t="s">
        <v>4030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63b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126</v>
      </c>
      <c r="N3021" s="7" t="s">
        <v>3905</v>
      </c>
      <c r="O3021" s="7">
        <v>128.0</v>
      </c>
      <c r="P3021" s="12" t="s">
        <v>4031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64a</v>
      </c>
      <c r="G3022" s="8" t="str">
        <f t="shared" si="7"/>
        <v>རེ་བཞི་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127</v>
      </c>
      <c r="N3022" s="7" t="s">
        <v>3905</v>
      </c>
      <c r="O3022" s="7">
        <v>129.0</v>
      </c>
      <c r="P3022" s="12" t="s">
        <v>4032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64b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128</v>
      </c>
      <c r="N3023" s="7" t="s">
        <v>3905</v>
      </c>
      <c r="O3023" s="7">
        <v>130.0</v>
      </c>
      <c r="P3023" s="12" t="s">
        <v>4033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65a</v>
      </c>
      <c r="G3024" s="8" t="str">
        <f t="shared" si="7"/>
        <v>རེ་ལྔ་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129</v>
      </c>
      <c r="N3024" s="7" t="s">
        <v>3905</v>
      </c>
      <c r="O3024" s="7">
        <v>131.0</v>
      </c>
      <c r="P3024" s="12" t="s">
        <v>4034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65b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130</v>
      </c>
      <c r="N3025" s="7" t="s">
        <v>3905</v>
      </c>
      <c r="O3025" s="7">
        <v>132.0</v>
      </c>
      <c r="P3025" s="12" t="s">
        <v>4035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66a</v>
      </c>
      <c r="G3026" s="8" t="str">
        <f t="shared" si="7"/>
        <v>རེ་དྲུག་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131</v>
      </c>
      <c r="N3026" s="7" t="s">
        <v>3905</v>
      </c>
      <c r="O3026" s="7">
        <v>133.0</v>
      </c>
      <c r="P3026" s="12" t="s">
        <v>4036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66b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132</v>
      </c>
      <c r="N3027" s="7" t="s">
        <v>3905</v>
      </c>
      <c r="O3027" s="7">
        <v>134.0</v>
      </c>
      <c r="P3027" s="12" t="s">
        <v>4037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67a</v>
      </c>
      <c r="G3028" s="8" t="str">
        <f t="shared" si="7"/>
        <v>རེ་བདུན་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133</v>
      </c>
      <c r="N3028" s="7" t="s">
        <v>3905</v>
      </c>
      <c r="O3028" s="7">
        <v>135.0</v>
      </c>
      <c r="P3028" s="12" t="s">
        <v>4038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67b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134</v>
      </c>
      <c r="N3029" s="7" t="s">
        <v>3905</v>
      </c>
      <c r="O3029" s="7">
        <v>136.0</v>
      </c>
      <c r="P3029" s="12" t="s">
        <v>4039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68a</v>
      </c>
      <c r="G3030" s="8" t="str">
        <f t="shared" si="7"/>
        <v>རེ་བརྒྱད་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135</v>
      </c>
      <c r="N3030" s="7" t="s">
        <v>3905</v>
      </c>
      <c r="O3030" s="7">
        <v>137.0</v>
      </c>
      <c r="P3030" s="12" t="s">
        <v>4040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68b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136</v>
      </c>
      <c r="N3031" s="7" t="s">
        <v>3905</v>
      </c>
      <c r="O3031" s="7">
        <v>138.0</v>
      </c>
      <c r="P3031" s="12" t="s">
        <v>4041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69a</v>
      </c>
      <c r="G3032" s="8" t="str">
        <f t="shared" si="7"/>
        <v>རེ་དགུ་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137</v>
      </c>
      <c r="N3032" s="7" t="s">
        <v>3905</v>
      </c>
      <c r="O3032" s="7">
        <v>139.0</v>
      </c>
      <c r="P3032" s="12" t="s">
        <v>4042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69b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138</v>
      </c>
      <c r="N3033" s="7" t="s">
        <v>3905</v>
      </c>
      <c r="O3033" s="7">
        <v>140.0</v>
      </c>
      <c r="P3033" s="12" t="s">
        <v>4043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70a</v>
      </c>
      <c r="G3034" s="8" t="str">
        <f t="shared" si="7"/>
        <v>བདུན་བཅུ་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139</v>
      </c>
      <c r="N3034" s="7" t="s">
        <v>3905</v>
      </c>
      <c r="O3034" s="7">
        <v>141.0</v>
      </c>
      <c r="P3034" s="12" t="s">
        <v>4044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70b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140</v>
      </c>
      <c r="N3035" s="7" t="s">
        <v>3905</v>
      </c>
      <c r="O3035" s="7">
        <v>142.0</v>
      </c>
      <c r="P3035" s="12" t="s">
        <v>4045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71a</v>
      </c>
      <c r="G3036" s="8" t="str">
        <f t="shared" si="7"/>
        <v>དོན་གཅིག་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141</v>
      </c>
      <c r="N3036" s="7" t="s">
        <v>3905</v>
      </c>
      <c r="O3036" s="7">
        <v>143.0</v>
      </c>
      <c r="P3036" s="12" t="s">
        <v>4046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71b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142</v>
      </c>
      <c r="N3037" s="7" t="s">
        <v>3905</v>
      </c>
      <c r="O3037" s="7">
        <v>144.0</v>
      </c>
      <c r="P3037" s="12" t="s">
        <v>4047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72a</v>
      </c>
      <c r="G3038" s="8" t="str">
        <f t="shared" si="7"/>
        <v>དོན་གཉིས་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143</v>
      </c>
      <c r="N3038" s="7" t="s">
        <v>3905</v>
      </c>
      <c r="O3038" s="7">
        <v>145.0</v>
      </c>
      <c r="P3038" s="12" t="s">
        <v>4048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72b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144</v>
      </c>
      <c r="N3039" s="7" t="s">
        <v>3905</v>
      </c>
      <c r="O3039" s="7">
        <v>146.0</v>
      </c>
      <c r="P3039" s="12" t="s">
        <v>4049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73a</v>
      </c>
      <c r="G3040" s="8" t="str">
        <f t="shared" si="7"/>
        <v>དོན་གསུམ་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145</v>
      </c>
      <c r="N3040" s="7" t="s">
        <v>3905</v>
      </c>
      <c r="O3040" s="7">
        <v>147.0</v>
      </c>
      <c r="P3040" s="12" t="s">
        <v>4050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73b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146</v>
      </c>
      <c r="N3041" s="7" t="s">
        <v>3905</v>
      </c>
      <c r="O3041" s="7">
        <v>148.0</v>
      </c>
      <c r="P3041" s="12" t="s">
        <v>4051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74a</v>
      </c>
      <c r="G3042" s="8" t="str">
        <f t="shared" si="7"/>
        <v>དོན་བཞི་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147</v>
      </c>
      <c r="N3042" s="7" t="s">
        <v>3905</v>
      </c>
      <c r="O3042" s="7">
        <v>149.0</v>
      </c>
      <c r="P3042" s="12" t="s">
        <v>4052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74b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148</v>
      </c>
      <c r="N3043" s="7" t="s">
        <v>3905</v>
      </c>
      <c r="O3043" s="7">
        <v>150.0</v>
      </c>
      <c r="P3043" s="12" t="s">
        <v>4053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75a</v>
      </c>
      <c r="G3044" s="8" t="str">
        <f t="shared" si="7"/>
        <v>དོན་ལྔ་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149</v>
      </c>
      <c r="N3044" s="7" t="s">
        <v>3905</v>
      </c>
      <c r="O3044" s="7">
        <v>151.0</v>
      </c>
      <c r="P3044" s="12" t="s">
        <v>4054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75b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150</v>
      </c>
      <c r="N3045" s="7" t="s">
        <v>3905</v>
      </c>
      <c r="O3045" s="7">
        <v>152.0</v>
      </c>
      <c r="P3045" s="12" t="s">
        <v>4055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76a</v>
      </c>
      <c r="G3046" s="8" t="str">
        <f t="shared" si="7"/>
        <v>དོན་དྲུག་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151</v>
      </c>
      <c r="N3046" s="7" t="s">
        <v>3905</v>
      </c>
      <c r="O3046" s="7">
        <v>153.0</v>
      </c>
      <c r="P3046" s="12" t="s">
        <v>4056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76b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152</v>
      </c>
      <c r="N3047" s="7" t="s">
        <v>3905</v>
      </c>
      <c r="O3047" s="7">
        <v>154.0</v>
      </c>
      <c r="P3047" s="12" t="s">
        <v>4057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77a</v>
      </c>
      <c r="G3048" s="8" t="str">
        <f t="shared" si="7"/>
        <v>དོན་བདུན་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153</v>
      </c>
      <c r="N3048" s="7" t="s">
        <v>3905</v>
      </c>
      <c r="O3048" s="7">
        <v>155.0</v>
      </c>
      <c r="P3048" s="12" t="s">
        <v>4058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77b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154</v>
      </c>
      <c r="N3049" s="7" t="s">
        <v>3905</v>
      </c>
      <c r="O3049" s="7">
        <v>156.0</v>
      </c>
      <c r="P3049" s="12" t="s">
        <v>4059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78a</v>
      </c>
      <c r="G3050" s="8" t="str">
        <f t="shared" si="7"/>
        <v>དོན་བརྒྱད་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155</v>
      </c>
      <c r="N3050" s="7" t="s">
        <v>3905</v>
      </c>
      <c r="O3050" s="7">
        <v>157.0</v>
      </c>
      <c r="P3050" s="12" t="s">
        <v>4060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78b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156</v>
      </c>
      <c r="N3051" s="7" t="s">
        <v>3905</v>
      </c>
      <c r="O3051" s="7">
        <v>158.0</v>
      </c>
      <c r="P3051" s="12" t="s">
        <v>4061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79a</v>
      </c>
      <c r="G3052" s="8" t="str">
        <f t="shared" si="7"/>
        <v>དོན་དགུ་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157</v>
      </c>
      <c r="N3052" s="7" t="s">
        <v>3905</v>
      </c>
      <c r="O3052" s="7">
        <v>159.0</v>
      </c>
      <c r="P3052" s="12" t="s">
        <v>4062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79b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158</v>
      </c>
      <c r="N3053" s="7" t="s">
        <v>3905</v>
      </c>
      <c r="O3053" s="7">
        <v>160.0</v>
      </c>
      <c r="P3053" s="12" t="s">
        <v>4063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80a</v>
      </c>
      <c r="G3054" s="8" t="str">
        <f t="shared" si="7"/>
        <v>བརྒྱད་བཅུ་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159</v>
      </c>
      <c r="N3054" s="7" t="s">
        <v>3905</v>
      </c>
      <c r="O3054" s="7">
        <v>161.0</v>
      </c>
      <c r="P3054" s="12" t="s">
        <v>4064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80b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160</v>
      </c>
      <c r="N3055" s="7" t="s">
        <v>3905</v>
      </c>
      <c r="O3055" s="7">
        <v>162.0</v>
      </c>
      <c r="P3055" s="12" t="s">
        <v>4065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81a</v>
      </c>
      <c r="G3056" s="8" t="str">
        <f t="shared" si="7"/>
        <v>གྱ་གཅིག་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161</v>
      </c>
      <c r="N3056" s="7" t="s">
        <v>3905</v>
      </c>
      <c r="O3056" s="7">
        <v>163.0</v>
      </c>
      <c r="P3056" s="12" t="s">
        <v>4066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81b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162</v>
      </c>
      <c r="N3057" s="7" t="s">
        <v>3905</v>
      </c>
      <c r="O3057" s="7">
        <v>164.0</v>
      </c>
      <c r="P3057" s="12" t="s">
        <v>4067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82a</v>
      </c>
      <c r="G3058" s="8" t="str">
        <f t="shared" si="7"/>
        <v>གྱ་གཉིས་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163</v>
      </c>
      <c r="N3058" s="7" t="s">
        <v>3905</v>
      </c>
      <c r="O3058" s="7">
        <v>165.0</v>
      </c>
      <c r="P3058" s="12" t="s">
        <v>4068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82b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164</v>
      </c>
      <c r="N3059" s="7" t="s">
        <v>3905</v>
      </c>
      <c r="O3059" s="7">
        <v>166.0</v>
      </c>
      <c r="P3059" s="12" t="s">
        <v>4069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83a</v>
      </c>
      <c r="G3060" s="8" t="str">
        <f t="shared" si="7"/>
        <v>གྱ་གསུམ་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165</v>
      </c>
      <c r="N3060" s="7" t="s">
        <v>3905</v>
      </c>
      <c r="O3060" s="7">
        <v>167.0</v>
      </c>
      <c r="P3060" s="12" t="s">
        <v>4070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83b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166</v>
      </c>
      <c r="N3061" s="7" t="s">
        <v>3905</v>
      </c>
      <c r="O3061" s="7">
        <v>168.0</v>
      </c>
      <c r="P3061" s="12" t="s">
        <v>4071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84a</v>
      </c>
      <c r="G3062" s="8" t="str">
        <f t="shared" si="7"/>
        <v>གྱ་བཞི་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167</v>
      </c>
      <c r="N3062" s="7" t="s">
        <v>3905</v>
      </c>
      <c r="O3062" s="7">
        <v>169.0</v>
      </c>
      <c r="P3062" s="12" t="s">
        <v>4072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84b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168</v>
      </c>
      <c r="N3063" s="7" t="s">
        <v>3905</v>
      </c>
      <c r="O3063" s="7">
        <v>170.0</v>
      </c>
      <c r="P3063" s="12" t="s">
        <v>4073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85a</v>
      </c>
      <c r="G3064" s="8" t="str">
        <f t="shared" si="7"/>
        <v>གྱ་ལྔ་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169</v>
      </c>
      <c r="N3064" s="7" t="s">
        <v>3905</v>
      </c>
      <c r="O3064" s="7">
        <v>171.0</v>
      </c>
      <c r="P3064" s="12" t="s">
        <v>4074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85b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170</v>
      </c>
      <c r="N3065" s="7" t="s">
        <v>3905</v>
      </c>
      <c r="O3065" s="7">
        <v>172.0</v>
      </c>
      <c r="P3065" s="12" t="s">
        <v>4075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86a</v>
      </c>
      <c r="G3066" s="8" t="str">
        <f t="shared" si="7"/>
        <v>གྱ་དྲུག་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171</v>
      </c>
      <c r="N3066" s="7" t="s">
        <v>3905</v>
      </c>
      <c r="O3066" s="7">
        <v>173.0</v>
      </c>
      <c r="P3066" s="12" t="s">
        <v>4076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86b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172</v>
      </c>
      <c r="N3067" s="7" t="s">
        <v>3905</v>
      </c>
      <c r="O3067" s="7">
        <v>174.0</v>
      </c>
      <c r="P3067" s="12" t="s">
        <v>4077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87a</v>
      </c>
      <c r="G3068" s="8" t="str">
        <f t="shared" si="7"/>
        <v>གྱ་བདུན་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173</v>
      </c>
      <c r="N3068" s="7" t="s">
        <v>3905</v>
      </c>
      <c r="O3068" s="7">
        <v>175.0</v>
      </c>
      <c r="P3068" s="12" t="s">
        <v>4078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87b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174</v>
      </c>
      <c r="N3069" s="7" t="s">
        <v>3905</v>
      </c>
      <c r="O3069" s="7">
        <v>176.0</v>
      </c>
      <c r="P3069" s="12" t="s">
        <v>4079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88a</v>
      </c>
      <c r="G3070" s="8" t="str">
        <f t="shared" si="7"/>
        <v>གྱ་བརྒྱད་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175</v>
      </c>
      <c r="N3070" s="7" t="s">
        <v>3905</v>
      </c>
      <c r="O3070" s="7">
        <v>177.0</v>
      </c>
      <c r="P3070" s="12" t="s">
        <v>4080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88b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176</v>
      </c>
      <c r="N3071" s="7" t="s">
        <v>3905</v>
      </c>
      <c r="O3071" s="7">
        <v>178.0</v>
      </c>
      <c r="P3071" s="12" t="s">
        <v>4081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89a</v>
      </c>
      <c r="G3072" s="8" t="str">
        <f t="shared" si="7"/>
        <v>གྱ་དགུ་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177</v>
      </c>
      <c r="N3072" s="7" t="s">
        <v>3905</v>
      </c>
      <c r="O3072" s="7">
        <v>179.0</v>
      </c>
      <c r="P3072" s="12" t="s">
        <v>4082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89b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178</v>
      </c>
      <c r="N3073" s="7" t="s">
        <v>3905</v>
      </c>
      <c r="O3073" s="7">
        <v>180.0</v>
      </c>
      <c r="P3073" s="12" t="s">
        <v>4083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90a</v>
      </c>
      <c r="G3074" s="8" t="str">
        <f t="shared" si="7"/>
        <v>དགུ་བཅུ་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179</v>
      </c>
      <c r="N3074" s="7" t="s">
        <v>3905</v>
      </c>
      <c r="O3074" s="7">
        <v>181.0</v>
      </c>
      <c r="P3074" s="12" t="s">
        <v>4084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90b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180</v>
      </c>
      <c r="N3075" s="7" t="s">
        <v>3905</v>
      </c>
      <c r="O3075" s="7">
        <v>182.0</v>
      </c>
      <c r="P3075" s="12" t="s">
        <v>4085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91a</v>
      </c>
      <c r="G3076" s="8" t="str">
        <f t="shared" si="7"/>
        <v>གོ་གཅིག་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181</v>
      </c>
      <c r="N3076" s="7" t="s">
        <v>3905</v>
      </c>
      <c r="O3076" s="7">
        <v>183.0</v>
      </c>
      <c r="P3076" s="12" t="s">
        <v>4086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91b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182</v>
      </c>
      <c r="N3077" s="7" t="s">
        <v>3905</v>
      </c>
      <c r="O3077" s="7">
        <v>184.0</v>
      </c>
      <c r="P3077" s="12" t="s">
        <v>4087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92a</v>
      </c>
      <c r="G3078" s="8" t="str">
        <f t="shared" si="7"/>
        <v>གོ་གཉིས་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183</v>
      </c>
      <c r="N3078" s="7" t="s">
        <v>3905</v>
      </c>
      <c r="O3078" s="7">
        <v>185.0</v>
      </c>
      <c r="P3078" s="12" t="s">
        <v>4088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92b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184</v>
      </c>
      <c r="N3079" s="7" t="s">
        <v>3905</v>
      </c>
      <c r="O3079" s="7">
        <v>186.0</v>
      </c>
      <c r="P3079" s="12" t="s">
        <v>4089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93a</v>
      </c>
      <c r="G3080" s="8" t="str">
        <f t="shared" si="7"/>
        <v>གོ་གསུམ་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185</v>
      </c>
      <c r="N3080" s="7" t="s">
        <v>3905</v>
      </c>
      <c r="O3080" s="7">
        <v>187.0</v>
      </c>
      <c r="P3080" s="12" t="s">
        <v>4090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93b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186</v>
      </c>
      <c r="N3081" s="7" t="s">
        <v>3905</v>
      </c>
      <c r="O3081" s="7">
        <v>188.0</v>
      </c>
      <c r="P3081" s="12" t="s">
        <v>4091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94a</v>
      </c>
      <c r="G3082" s="8" t="str">
        <f t="shared" si="7"/>
        <v>གོ་བཞི་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187</v>
      </c>
      <c r="N3082" s="7" t="s">
        <v>3905</v>
      </c>
      <c r="O3082" s="7">
        <v>189.0</v>
      </c>
      <c r="P3082" s="12" t="s">
        <v>4092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94b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188</v>
      </c>
      <c r="N3083" s="7" t="s">
        <v>3905</v>
      </c>
      <c r="O3083" s="7">
        <v>190.0</v>
      </c>
      <c r="P3083" s="12" t="s">
        <v>4093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95a</v>
      </c>
      <c r="G3084" s="8" t="str">
        <f t="shared" si="7"/>
        <v>གོ་ལྔ་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189</v>
      </c>
      <c r="N3084" s="7" t="s">
        <v>3905</v>
      </c>
      <c r="O3084" s="7">
        <v>191.0</v>
      </c>
      <c r="P3084" s="12" t="s">
        <v>4094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95b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190</v>
      </c>
      <c r="N3085" s="7" t="s">
        <v>3905</v>
      </c>
      <c r="O3085" s="7">
        <v>192.0</v>
      </c>
      <c r="P3085" s="12" t="s">
        <v>4095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96a</v>
      </c>
      <c r="G3086" s="8" t="str">
        <f t="shared" si="7"/>
        <v>གོ་དྲུག་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191</v>
      </c>
      <c r="N3086" s="7" t="s">
        <v>3905</v>
      </c>
      <c r="O3086" s="7">
        <v>193.0</v>
      </c>
      <c r="P3086" s="12" t="s">
        <v>4096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96b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192</v>
      </c>
      <c r="N3087" s="7" t="s">
        <v>3905</v>
      </c>
      <c r="O3087" s="7">
        <v>194.0</v>
      </c>
      <c r="P3087" s="12" t="s">
        <v>4097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97a</v>
      </c>
      <c r="G3088" s="8" t="str">
        <f t="shared" si="7"/>
        <v>གོ་བདུན་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193</v>
      </c>
      <c r="N3088" s="7" t="s">
        <v>3905</v>
      </c>
      <c r="O3088" s="7">
        <v>195.0</v>
      </c>
      <c r="P3088" s="12" t="s">
        <v>4098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97b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194</v>
      </c>
      <c r="N3089" s="7" t="s">
        <v>3905</v>
      </c>
      <c r="O3089" s="7">
        <v>196.0</v>
      </c>
      <c r="P3089" s="12" t="s">
        <v>4099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98a</v>
      </c>
      <c r="G3090" s="8" t="str">
        <f t="shared" si="7"/>
        <v>གོ་བརྒྱད་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195</v>
      </c>
      <c r="N3090" s="7" t="s">
        <v>3905</v>
      </c>
      <c r="O3090" s="7">
        <v>197.0</v>
      </c>
      <c r="P3090" s="12" t="s">
        <v>4100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98b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196</v>
      </c>
      <c r="N3091" s="7" t="s">
        <v>3905</v>
      </c>
      <c r="O3091" s="7">
        <v>198.0</v>
      </c>
      <c r="P3091" s="12" t="s">
        <v>4101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99a</v>
      </c>
      <c r="G3092" s="8" t="str">
        <f t="shared" si="7"/>
        <v>གོ་དགུ་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197</v>
      </c>
      <c r="N3092" s="7" t="s">
        <v>3905</v>
      </c>
      <c r="O3092" s="7">
        <v>199.0</v>
      </c>
      <c r="P3092" s="12" t="s">
        <v>4102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99b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198</v>
      </c>
      <c r="N3093" s="7" t="s">
        <v>3905</v>
      </c>
      <c r="O3093" s="7">
        <v>200.0</v>
      </c>
      <c r="P3093" s="12" t="s">
        <v>4103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100a</v>
      </c>
      <c r="G3094" s="8" t="str">
        <f t="shared" si="7"/>
        <v>བརྒྱ་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199</v>
      </c>
      <c r="N3094" s="7" t="s">
        <v>3905</v>
      </c>
      <c r="O3094" s="7">
        <v>201.0</v>
      </c>
      <c r="P3094" s="12" t="s">
        <v>4104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100b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200</v>
      </c>
      <c r="N3095" s="7" t="s">
        <v>3905</v>
      </c>
      <c r="O3095" s="7">
        <v>202.0</v>
      </c>
      <c r="P3095" s="12" t="s">
        <v>4105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101a</v>
      </c>
      <c r="G3096" s="8" t="str">
        <f t="shared" si="7"/>
        <v>བརྒྱ་ གཅིག་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201</v>
      </c>
      <c r="N3096" s="7" t="s">
        <v>3905</v>
      </c>
      <c r="O3096" s="7">
        <v>203.0</v>
      </c>
      <c r="P3096" s="12" t="s">
        <v>4106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101b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202</v>
      </c>
      <c r="N3097" s="7" t="s">
        <v>3905</v>
      </c>
      <c r="O3097" s="7">
        <v>204.0</v>
      </c>
      <c r="P3097" s="12" t="s">
        <v>4107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102a</v>
      </c>
      <c r="G3098" s="8" t="str">
        <f t="shared" si="7"/>
        <v>བརྒྱ་ གཉིས་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203</v>
      </c>
      <c r="N3098" s="7" t="s">
        <v>3905</v>
      </c>
      <c r="O3098" s="7">
        <v>205.0</v>
      </c>
      <c r="P3098" s="12" t="s">
        <v>4108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102b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204</v>
      </c>
      <c r="N3099" s="7" t="s">
        <v>3905</v>
      </c>
      <c r="O3099" s="7">
        <v>206.0</v>
      </c>
      <c r="P3099" s="12" t="s">
        <v>4109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103a</v>
      </c>
      <c r="G3100" s="8" t="str">
        <f t="shared" si="7"/>
        <v>བརྒྱ་ གསུམ་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205</v>
      </c>
      <c r="N3100" s="7" t="s">
        <v>3905</v>
      </c>
      <c r="O3100" s="7">
        <v>207.0</v>
      </c>
      <c r="P3100" s="12" t="s">
        <v>4110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103b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206</v>
      </c>
      <c r="N3101" s="7" t="s">
        <v>3905</v>
      </c>
      <c r="O3101" s="7">
        <v>208.0</v>
      </c>
      <c r="P3101" s="12" t="s">
        <v>4111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104a</v>
      </c>
      <c r="G3102" s="8" t="str">
        <f t="shared" si="7"/>
        <v>བརྒྱ་ བཞི་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207</v>
      </c>
      <c r="N3102" s="7" t="s">
        <v>3905</v>
      </c>
      <c r="O3102" s="7">
        <v>209.0</v>
      </c>
      <c r="P3102" s="12" t="s">
        <v>4112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104b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208</v>
      </c>
      <c r="N3103" s="7" t="s">
        <v>3905</v>
      </c>
      <c r="O3103" s="7">
        <v>210.0</v>
      </c>
      <c r="P3103" s="12" t="s">
        <v>4113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105a</v>
      </c>
      <c r="G3104" s="8" t="str">
        <f t="shared" si="7"/>
        <v>བརྒྱ་ ལྔ་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209</v>
      </c>
      <c r="N3104" s="7" t="s">
        <v>3905</v>
      </c>
      <c r="O3104" s="7">
        <v>211.0</v>
      </c>
      <c r="P3104" s="12" t="s">
        <v>4114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105b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210</v>
      </c>
      <c r="N3105" s="7" t="s">
        <v>3905</v>
      </c>
      <c r="O3105" s="7">
        <v>212.0</v>
      </c>
      <c r="P3105" s="12" t="s">
        <v>4115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106a</v>
      </c>
      <c r="G3106" s="8" t="str">
        <f t="shared" si="7"/>
        <v>བརྒྱ་ དྲུག་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211</v>
      </c>
      <c r="N3106" s="7" t="s">
        <v>3905</v>
      </c>
      <c r="O3106" s="7">
        <v>213.0</v>
      </c>
      <c r="P3106" s="12" t="s">
        <v>4116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106b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212</v>
      </c>
      <c r="N3107" s="7" t="s">
        <v>3905</v>
      </c>
      <c r="O3107" s="7">
        <v>214.0</v>
      </c>
      <c r="P3107" s="12" t="s">
        <v>4117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107a</v>
      </c>
      <c r="G3108" s="8" t="str">
        <f t="shared" si="7"/>
        <v>བརྒྱ་ བདུན་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213</v>
      </c>
      <c r="N3108" s="7" t="s">
        <v>3905</v>
      </c>
      <c r="O3108" s="7">
        <v>215.0</v>
      </c>
      <c r="P3108" s="12" t="s">
        <v>4118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107b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214</v>
      </c>
      <c r="N3109" s="7" t="s">
        <v>3905</v>
      </c>
      <c r="O3109" s="7">
        <v>216.0</v>
      </c>
      <c r="P3109" s="12" t="s">
        <v>4119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108a</v>
      </c>
      <c r="G3110" s="8" t="str">
        <f t="shared" si="7"/>
        <v>བརྒྱ་ བརྒྱད་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215</v>
      </c>
      <c r="N3110" s="7" t="s">
        <v>3905</v>
      </c>
      <c r="O3110" s="7">
        <v>217.0</v>
      </c>
      <c r="P3110" s="12" t="s">
        <v>4120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108b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216</v>
      </c>
      <c r="N3111" s="7" t="s">
        <v>3905</v>
      </c>
      <c r="O3111" s="7">
        <v>218.0</v>
      </c>
      <c r="P3111" s="12" t="s">
        <v>4121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109a</v>
      </c>
      <c r="G3112" s="8" t="str">
        <f t="shared" si="7"/>
        <v>བརྒྱ་ དགུ་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217</v>
      </c>
      <c r="N3112" s="7" t="s">
        <v>3905</v>
      </c>
      <c r="O3112" s="7">
        <v>219.0</v>
      </c>
      <c r="P3112" s="12" t="s">
        <v>4122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109b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218</v>
      </c>
      <c r="N3113" s="7" t="s">
        <v>3905</v>
      </c>
      <c r="O3113" s="7">
        <v>220.0</v>
      </c>
      <c r="P3113" s="12" t="s">
        <v>4123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110a</v>
      </c>
      <c r="G3114" s="8" t="str">
        <f t="shared" si="7"/>
        <v>བརྒྱ་ བཅུ་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219</v>
      </c>
      <c r="N3114" s="7" t="s">
        <v>3905</v>
      </c>
      <c r="O3114" s="7">
        <v>221.0</v>
      </c>
      <c r="P3114" s="12" t="s">
        <v>4124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110b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220</v>
      </c>
      <c r="N3115" s="7" t="s">
        <v>3905</v>
      </c>
      <c r="O3115" s="7">
        <v>222.0</v>
      </c>
      <c r="P3115" s="12" t="s">
        <v>4125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111a</v>
      </c>
      <c r="G3116" s="8" t="str">
        <f t="shared" si="7"/>
        <v>བརྒྱ་ བཅུ་གཅིག་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221</v>
      </c>
      <c r="N3116" s="7" t="s">
        <v>3905</v>
      </c>
      <c r="O3116" s="7">
        <v>223.0</v>
      </c>
      <c r="P3116" s="12" t="s">
        <v>4126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111b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222</v>
      </c>
      <c r="N3117" s="7" t="s">
        <v>3905</v>
      </c>
      <c r="O3117" s="7">
        <v>224.0</v>
      </c>
      <c r="P3117" s="12" t="s">
        <v>4127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112a</v>
      </c>
      <c r="G3118" s="8" t="str">
        <f t="shared" si="7"/>
        <v>བརྒྱ་ བཅུ་གཉིས་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223</v>
      </c>
      <c r="N3118" s="7" t="s">
        <v>3905</v>
      </c>
      <c r="O3118" s="7">
        <v>225.0</v>
      </c>
      <c r="P3118" s="12" t="s">
        <v>4128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112b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224</v>
      </c>
      <c r="N3119" s="7" t="s">
        <v>3905</v>
      </c>
      <c r="O3119" s="7">
        <v>226.0</v>
      </c>
      <c r="P3119" s="12" t="s">
        <v>4129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113a</v>
      </c>
      <c r="G3120" s="8" t="str">
        <f t="shared" si="7"/>
        <v>བརྒྱ་ བཅུ་གསུམ་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225</v>
      </c>
      <c r="N3120" s="7" t="s">
        <v>3905</v>
      </c>
      <c r="O3120" s="7">
        <v>227.0</v>
      </c>
      <c r="P3120" s="12" t="s">
        <v>4130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113b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226</v>
      </c>
      <c r="N3121" s="7" t="s">
        <v>3905</v>
      </c>
      <c r="O3121" s="7">
        <v>228.0</v>
      </c>
      <c r="P3121" s="12" t="s">
        <v>4131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114a</v>
      </c>
      <c r="G3122" s="8" t="str">
        <f t="shared" si="7"/>
        <v>བརྒྱ་ བཅུ་བཞི་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227</v>
      </c>
      <c r="N3122" s="7" t="s">
        <v>3905</v>
      </c>
      <c r="O3122" s="7">
        <v>229.0</v>
      </c>
      <c r="P3122" s="12" t="s">
        <v>4132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114b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228</v>
      </c>
      <c r="N3123" s="7" t="s">
        <v>3905</v>
      </c>
      <c r="O3123" s="7">
        <v>230.0</v>
      </c>
      <c r="P3123" s="12" t="s">
        <v>4133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115a</v>
      </c>
      <c r="G3124" s="8" t="str">
        <f t="shared" si="7"/>
        <v>བརྒྱ་ བཅོ་ལྔ་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229</v>
      </c>
      <c r="N3124" s="7" t="s">
        <v>3905</v>
      </c>
      <c r="O3124" s="7">
        <v>231.0</v>
      </c>
      <c r="P3124" s="12" t="s">
        <v>4134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115b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230</v>
      </c>
      <c r="N3125" s="7" t="s">
        <v>3905</v>
      </c>
      <c r="O3125" s="7">
        <v>232.0</v>
      </c>
      <c r="P3125" s="12" t="s">
        <v>4135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116a</v>
      </c>
      <c r="G3126" s="8" t="str">
        <f t="shared" si="7"/>
        <v>བརྒྱ་ བཅུ་དྲུག་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231</v>
      </c>
      <c r="N3126" s="7" t="s">
        <v>3905</v>
      </c>
      <c r="O3126" s="7">
        <v>233.0</v>
      </c>
      <c r="P3126" s="12" t="s">
        <v>4136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116b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232</v>
      </c>
      <c r="N3127" s="7" t="s">
        <v>3905</v>
      </c>
      <c r="O3127" s="7">
        <v>234.0</v>
      </c>
      <c r="P3127" s="12" t="s">
        <v>4137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117a</v>
      </c>
      <c r="G3128" s="8" t="str">
        <f t="shared" si="7"/>
        <v>བརྒྱ་ བཅུ་བདུན་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233</v>
      </c>
      <c r="N3128" s="7" t="s">
        <v>3905</v>
      </c>
      <c r="O3128" s="7">
        <v>235.0</v>
      </c>
      <c r="P3128" s="12" t="s">
        <v>4138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117b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234</v>
      </c>
      <c r="N3129" s="7" t="s">
        <v>3905</v>
      </c>
      <c r="O3129" s="7">
        <v>236.0</v>
      </c>
      <c r="P3129" s="12" t="s">
        <v>4139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118a</v>
      </c>
      <c r="G3130" s="8" t="str">
        <f t="shared" si="7"/>
        <v>བརྒྱ་ བཅོ་བརྒྱད་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235</v>
      </c>
      <c r="N3130" s="7" t="s">
        <v>3905</v>
      </c>
      <c r="O3130" s="7">
        <v>237.0</v>
      </c>
      <c r="P3130" s="12" t="s">
        <v>4140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118b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236</v>
      </c>
      <c r="N3131" s="7" t="s">
        <v>3905</v>
      </c>
      <c r="O3131" s="7">
        <v>238.0</v>
      </c>
      <c r="P3131" s="12" t="s">
        <v>4141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119a</v>
      </c>
      <c r="G3132" s="8" t="str">
        <f t="shared" si="7"/>
        <v>བརྒྱ་ བཅུ་དགུ་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237</v>
      </c>
      <c r="N3132" s="7" t="s">
        <v>3905</v>
      </c>
      <c r="O3132" s="7">
        <v>239.0</v>
      </c>
      <c r="P3132" s="12" t="s">
        <v>4142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119b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238</v>
      </c>
      <c r="N3133" s="7" t="s">
        <v>3905</v>
      </c>
      <c r="O3133" s="7">
        <v>240.0</v>
      </c>
      <c r="P3133" s="12" t="s">
        <v>4143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120a</v>
      </c>
      <c r="G3134" s="8" t="str">
        <f t="shared" si="7"/>
        <v>བརྒྱ་ ཉི་ཤུ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239</v>
      </c>
      <c r="N3134" s="7" t="s">
        <v>3905</v>
      </c>
      <c r="O3134" s="7">
        <v>241.0</v>
      </c>
      <c r="P3134" s="12" t="s">
        <v>4144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120b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240</v>
      </c>
      <c r="N3135" s="7" t="s">
        <v>3905</v>
      </c>
      <c r="O3135" s="7">
        <v>242.0</v>
      </c>
      <c r="P3135" s="12" t="s">
        <v>4145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121a</v>
      </c>
      <c r="G3136" s="8" t="str">
        <f t="shared" si="7"/>
        <v>བརྒྱ་ ཉེར་གཅིག་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241</v>
      </c>
      <c r="N3136" s="7" t="s">
        <v>3905</v>
      </c>
      <c r="O3136" s="7">
        <v>243.0</v>
      </c>
      <c r="P3136" s="12" t="s">
        <v>4146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121b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242</v>
      </c>
      <c r="N3137" s="7" t="s">
        <v>3905</v>
      </c>
      <c r="O3137" s="7">
        <v>244.0</v>
      </c>
      <c r="P3137" s="12" t="s">
        <v>4147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122a</v>
      </c>
      <c r="G3138" s="8" t="str">
        <f t="shared" si="7"/>
        <v>བརྒྱ་ ཉེར་གཉིས་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243</v>
      </c>
      <c r="N3138" s="7" t="s">
        <v>3905</v>
      </c>
      <c r="O3138" s="7">
        <v>245.0</v>
      </c>
      <c r="P3138" s="12" t="s">
        <v>4148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122b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244</v>
      </c>
      <c r="N3139" s="7" t="s">
        <v>3905</v>
      </c>
      <c r="O3139" s="7">
        <v>246.0</v>
      </c>
      <c r="P3139" s="12" t="s">
        <v>4149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123a</v>
      </c>
      <c r="G3140" s="8" t="str">
        <f t="shared" si="7"/>
        <v>བརྒྱ་ ཉེར་གསུམ་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245</v>
      </c>
      <c r="N3140" s="7" t="s">
        <v>3905</v>
      </c>
      <c r="O3140" s="7">
        <v>247.0</v>
      </c>
      <c r="P3140" s="12" t="s">
        <v>4150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123b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246</v>
      </c>
      <c r="N3141" s="7" t="s">
        <v>3905</v>
      </c>
      <c r="O3141" s="7">
        <v>248.0</v>
      </c>
      <c r="P3141" s="12" t="s">
        <v>4151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124a</v>
      </c>
      <c r="G3142" s="8" t="str">
        <f t="shared" si="7"/>
        <v>བརྒྱ་ ཉེར་བཞི་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247</v>
      </c>
      <c r="N3142" s="7" t="s">
        <v>3905</v>
      </c>
      <c r="O3142" s="7">
        <v>249.0</v>
      </c>
      <c r="P3142" s="12" t="s">
        <v>4152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124b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248</v>
      </c>
      <c r="N3143" s="7" t="s">
        <v>3905</v>
      </c>
      <c r="O3143" s="7">
        <v>250.0</v>
      </c>
      <c r="P3143" s="12" t="s">
        <v>4153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125a</v>
      </c>
      <c r="G3144" s="8" t="str">
        <f t="shared" si="7"/>
        <v>བརྒྱ་ ཉེར་ལྔ་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249</v>
      </c>
      <c r="N3144" s="7" t="s">
        <v>3905</v>
      </c>
      <c r="O3144" s="7">
        <v>251.0</v>
      </c>
      <c r="P3144" s="12" t="s">
        <v>4154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125b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250</v>
      </c>
      <c r="N3145" s="7" t="s">
        <v>3905</v>
      </c>
      <c r="O3145" s="7">
        <v>252.0</v>
      </c>
      <c r="P3145" s="12" t="s">
        <v>4155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126a</v>
      </c>
      <c r="G3146" s="8" t="str">
        <f t="shared" si="7"/>
        <v>བརྒྱ་ ཉེར་དྲུག་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251</v>
      </c>
      <c r="N3146" s="7" t="s">
        <v>3905</v>
      </c>
      <c r="O3146" s="7">
        <v>253.0</v>
      </c>
      <c r="P3146" s="12" t="s">
        <v>4156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126b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252</v>
      </c>
      <c r="N3147" s="7" t="s">
        <v>3905</v>
      </c>
      <c r="O3147" s="7">
        <v>254.0</v>
      </c>
      <c r="P3147" s="12" t="s">
        <v>4157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127a</v>
      </c>
      <c r="G3148" s="8" t="str">
        <f t="shared" si="7"/>
        <v>བརྒྱ་ ཉེར་བདུན་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253</v>
      </c>
      <c r="N3148" s="7" t="s">
        <v>3905</v>
      </c>
      <c r="O3148" s="7">
        <v>255.0</v>
      </c>
      <c r="P3148" s="12" t="s">
        <v>4158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127b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254</v>
      </c>
      <c r="N3149" s="7" t="s">
        <v>3905</v>
      </c>
      <c r="O3149" s="7">
        <v>256.0</v>
      </c>
      <c r="P3149" s="12" t="s">
        <v>4159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128a</v>
      </c>
      <c r="G3150" s="8" t="str">
        <f t="shared" si="7"/>
        <v>བརྒྱ་ ཉེར་བརྒྱད་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255</v>
      </c>
      <c r="N3150" s="7" t="s">
        <v>3905</v>
      </c>
      <c r="O3150" s="7">
        <v>257.0</v>
      </c>
      <c r="P3150" s="12" t="s">
        <v>4160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128b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256</v>
      </c>
      <c r="N3151" s="7" t="s">
        <v>3905</v>
      </c>
      <c r="O3151" s="7">
        <v>258.0</v>
      </c>
      <c r="P3151" s="12" t="s">
        <v>4161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129a</v>
      </c>
      <c r="G3152" s="8" t="str">
        <f t="shared" si="7"/>
        <v>བརྒྱ་ ཉེར་དགུ་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257</v>
      </c>
      <c r="N3152" s="7" t="s">
        <v>3905</v>
      </c>
      <c r="O3152" s="7">
        <v>259.0</v>
      </c>
      <c r="P3152" s="12" t="s">
        <v>4162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129b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258</v>
      </c>
      <c r="N3153" s="7" t="s">
        <v>3905</v>
      </c>
      <c r="O3153" s="7">
        <v>260.0</v>
      </c>
      <c r="P3153" s="12" t="s">
        <v>4163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130a</v>
      </c>
      <c r="G3154" s="8" t="str">
        <f t="shared" si="7"/>
        <v>བརྒྱ་ སུམ་བཅུ་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259</v>
      </c>
      <c r="N3154" s="7" t="s">
        <v>3905</v>
      </c>
      <c r="O3154" s="7">
        <v>261.0</v>
      </c>
      <c r="P3154" s="12" t="s">
        <v>4164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130b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260</v>
      </c>
      <c r="N3155" s="7" t="s">
        <v>3905</v>
      </c>
      <c r="O3155" s="7">
        <v>262.0</v>
      </c>
      <c r="P3155" s="12" t="s">
        <v>4165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131a</v>
      </c>
      <c r="G3156" s="8" t="str">
        <f t="shared" si="7"/>
        <v>བརྒྱ་ སོ་གཅིག་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261</v>
      </c>
      <c r="N3156" s="7" t="s">
        <v>3905</v>
      </c>
      <c r="O3156" s="7">
        <v>263.0</v>
      </c>
      <c r="P3156" s="12" t="s">
        <v>4166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131b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262</v>
      </c>
      <c r="N3157" s="7" t="s">
        <v>3905</v>
      </c>
      <c r="O3157" s="7">
        <v>264.0</v>
      </c>
      <c r="P3157" s="12" t="s">
        <v>4167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132a</v>
      </c>
      <c r="G3158" s="8" t="str">
        <f t="shared" si="7"/>
        <v>བརྒྱ་ སོ་གཉིས་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263</v>
      </c>
      <c r="N3158" s="7" t="s">
        <v>3905</v>
      </c>
      <c r="O3158" s="7">
        <v>265.0</v>
      </c>
      <c r="P3158" s="12" t="s">
        <v>4168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132b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264</v>
      </c>
      <c r="N3159" s="7" t="s">
        <v>3905</v>
      </c>
      <c r="O3159" s="7">
        <v>266.0</v>
      </c>
      <c r="P3159" s="12" t="s">
        <v>4169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133a</v>
      </c>
      <c r="G3160" s="8" t="str">
        <f t="shared" si="7"/>
        <v>བརྒྱ་ སོ་གསུམ་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265</v>
      </c>
      <c r="N3160" s="7" t="s">
        <v>3905</v>
      </c>
      <c r="O3160" s="7">
        <v>267.0</v>
      </c>
      <c r="P3160" s="12" t="s">
        <v>4170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133b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266</v>
      </c>
      <c r="N3161" s="7" t="s">
        <v>3905</v>
      </c>
      <c r="O3161" s="7">
        <v>268.0</v>
      </c>
      <c r="P3161" s="12" t="s">
        <v>4171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134a</v>
      </c>
      <c r="G3162" s="8" t="str">
        <f t="shared" si="7"/>
        <v>བརྒྱ་ སོ་བཞི་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267</v>
      </c>
      <c r="N3162" s="7" t="s">
        <v>3905</v>
      </c>
      <c r="O3162" s="7">
        <v>269.0</v>
      </c>
      <c r="P3162" s="12" t="s">
        <v>4172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134b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268</v>
      </c>
      <c r="N3163" s="7" t="s">
        <v>3905</v>
      </c>
      <c r="O3163" s="7">
        <v>270.0</v>
      </c>
      <c r="P3163" s="12" t="s">
        <v>4173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135a</v>
      </c>
      <c r="G3164" s="8" t="str">
        <f t="shared" si="7"/>
        <v>བརྒྱ་ སོ་ལྔ་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269</v>
      </c>
      <c r="N3164" s="7" t="s">
        <v>3905</v>
      </c>
      <c r="O3164" s="7">
        <v>271.0</v>
      </c>
      <c r="P3164" s="12" t="s">
        <v>4174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135b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270</v>
      </c>
      <c r="N3165" s="7" t="s">
        <v>3905</v>
      </c>
      <c r="O3165" s="7">
        <v>272.0</v>
      </c>
      <c r="P3165" s="12" t="s">
        <v>4175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136a</v>
      </c>
      <c r="G3166" s="8" t="str">
        <f t="shared" si="7"/>
        <v>བརྒྱ་ སོ་དྲུག་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271</v>
      </c>
      <c r="N3166" s="7" t="s">
        <v>3905</v>
      </c>
      <c r="O3166" s="7">
        <v>273.0</v>
      </c>
      <c r="P3166" s="12" t="s">
        <v>4176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136b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272</v>
      </c>
      <c r="N3167" s="7" t="s">
        <v>3905</v>
      </c>
      <c r="O3167" s="7">
        <v>274.0</v>
      </c>
      <c r="P3167" s="12" t="s">
        <v>4177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137a</v>
      </c>
      <c r="G3168" s="8" t="str">
        <f t="shared" si="7"/>
        <v>བརྒྱ་ སོ་བདུན་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273</v>
      </c>
      <c r="N3168" s="7" t="s">
        <v>3905</v>
      </c>
      <c r="O3168" s="7">
        <v>275.0</v>
      </c>
      <c r="P3168" s="12" t="s">
        <v>4178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137b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274</v>
      </c>
      <c r="N3169" s="7" t="s">
        <v>3905</v>
      </c>
      <c r="O3169" s="7">
        <v>276.0</v>
      </c>
      <c r="P3169" s="12" t="s">
        <v>4179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138a</v>
      </c>
      <c r="G3170" s="8" t="str">
        <f t="shared" si="7"/>
        <v>བརྒྱ་ སོ་བརྒྱད་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275</v>
      </c>
      <c r="N3170" s="7" t="s">
        <v>3905</v>
      </c>
      <c r="O3170" s="7">
        <v>277.0</v>
      </c>
      <c r="P3170" s="12" t="s">
        <v>4180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138b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276</v>
      </c>
      <c r="N3171" s="7" t="s">
        <v>3905</v>
      </c>
      <c r="O3171" s="7">
        <v>278.0</v>
      </c>
      <c r="P3171" s="12" t="s">
        <v>4181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139a</v>
      </c>
      <c r="G3172" s="8" t="str">
        <f t="shared" si="7"/>
        <v>བརྒྱ་ སོ་དགུ་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277</v>
      </c>
      <c r="N3172" s="7" t="s">
        <v>3905</v>
      </c>
      <c r="O3172" s="7">
        <v>279.0</v>
      </c>
      <c r="P3172" s="12" t="s">
        <v>4182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139b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278</v>
      </c>
      <c r="N3173" s="7" t="s">
        <v>3905</v>
      </c>
      <c r="O3173" s="7">
        <v>280.0</v>
      </c>
      <c r="P3173" s="12" t="s">
        <v>4183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140a</v>
      </c>
      <c r="G3174" s="8" t="str">
        <f t="shared" si="7"/>
        <v>བརྒྱ་ བཞི་བཅུ་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279</v>
      </c>
      <c r="N3174" s="7" t="s">
        <v>3905</v>
      </c>
      <c r="O3174" s="7">
        <v>281.0</v>
      </c>
      <c r="P3174" s="12" t="s">
        <v>4184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140b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280</v>
      </c>
      <c r="N3175" s="7" t="s">
        <v>3905</v>
      </c>
      <c r="O3175" s="7">
        <v>282.0</v>
      </c>
      <c r="P3175" s="12" t="s">
        <v>4185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141a</v>
      </c>
      <c r="G3176" s="8" t="str">
        <f t="shared" si="7"/>
        <v>བརྒྱ་ ཞེ་གཅིག་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281</v>
      </c>
      <c r="N3176" s="7" t="s">
        <v>3905</v>
      </c>
      <c r="O3176" s="7">
        <v>283.0</v>
      </c>
      <c r="P3176" s="12" t="s">
        <v>4186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141b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282</v>
      </c>
      <c r="N3177" s="7" t="s">
        <v>3905</v>
      </c>
      <c r="O3177" s="7">
        <v>284.0</v>
      </c>
      <c r="P3177" s="12" t="s">
        <v>4187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142a</v>
      </c>
      <c r="G3178" s="8" t="str">
        <f t="shared" si="7"/>
        <v>བརྒྱ་ ཞེ་གཉིས་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283</v>
      </c>
      <c r="N3178" s="7" t="s">
        <v>3905</v>
      </c>
      <c r="O3178" s="7">
        <v>285.0</v>
      </c>
      <c r="P3178" s="12" t="s">
        <v>4188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142b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284</v>
      </c>
      <c r="N3179" s="7" t="s">
        <v>3905</v>
      </c>
      <c r="O3179" s="7">
        <v>286.0</v>
      </c>
      <c r="P3179" s="12" t="s">
        <v>4189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143a</v>
      </c>
      <c r="G3180" s="8" t="str">
        <f t="shared" si="7"/>
        <v>བརྒྱ་ ཞེ་གསུམ་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285</v>
      </c>
      <c r="N3180" s="7" t="s">
        <v>3905</v>
      </c>
      <c r="O3180" s="7">
        <v>287.0</v>
      </c>
      <c r="P3180" s="12" t="s">
        <v>4190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143b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286</v>
      </c>
      <c r="N3181" s="7" t="s">
        <v>3905</v>
      </c>
      <c r="O3181" s="7">
        <v>288.0</v>
      </c>
      <c r="P3181" s="12" t="s">
        <v>4191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144a</v>
      </c>
      <c r="G3182" s="8" t="str">
        <f t="shared" si="7"/>
        <v>བརྒྱ་ ཞེ་བཞི་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287</v>
      </c>
      <c r="N3182" s="7" t="s">
        <v>3905</v>
      </c>
      <c r="O3182" s="7">
        <v>289.0</v>
      </c>
      <c r="P3182" s="12" t="s">
        <v>4192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144b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288</v>
      </c>
      <c r="N3183" s="7" t="s">
        <v>3905</v>
      </c>
      <c r="O3183" s="7">
        <v>290.0</v>
      </c>
      <c r="P3183" s="12" t="s">
        <v>4193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145a</v>
      </c>
      <c r="G3184" s="8" t="str">
        <f t="shared" si="7"/>
        <v>བརྒྱ་ ཞེ་ལྔ་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289</v>
      </c>
      <c r="N3184" s="7" t="s">
        <v>3905</v>
      </c>
      <c r="O3184" s="7">
        <v>291.0</v>
      </c>
      <c r="P3184" s="12" t="s">
        <v>4194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145b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290</v>
      </c>
      <c r="N3185" s="7" t="s">
        <v>3905</v>
      </c>
      <c r="O3185" s="7">
        <v>292.0</v>
      </c>
      <c r="P3185" s="12" t="s">
        <v>4195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146a</v>
      </c>
      <c r="G3186" s="8" t="str">
        <f t="shared" si="7"/>
        <v>བརྒྱ་ ཞེ་དྲུག་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291</v>
      </c>
      <c r="N3186" s="7" t="s">
        <v>3905</v>
      </c>
      <c r="O3186" s="7">
        <v>293.0</v>
      </c>
      <c r="P3186" s="12" t="s">
        <v>4196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146b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292</v>
      </c>
      <c r="N3187" s="7" t="s">
        <v>3905</v>
      </c>
      <c r="O3187" s="7">
        <v>294.0</v>
      </c>
      <c r="P3187" s="12" t="s">
        <v>4197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147a</v>
      </c>
      <c r="G3188" s="8" t="str">
        <f t="shared" si="7"/>
        <v>བརྒྱ་ ཞེ་བདུན་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293</v>
      </c>
      <c r="N3188" s="7" t="s">
        <v>3905</v>
      </c>
      <c r="O3188" s="7">
        <v>295.0</v>
      </c>
      <c r="P3188" s="12" t="s">
        <v>4198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147b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294</v>
      </c>
      <c r="N3189" s="7" t="s">
        <v>3905</v>
      </c>
      <c r="O3189" s="7">
        <v>296.0</v>
      </c>
      <c r="P3189" s="12" t="s">
        <v>4199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148a</v>
      </c>
      <c r="G3190" s="8" t="str">
        <f t="shared" si="7"/>
        <v>བརྒྱ་ ཞེ་བརྒྱད་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295</v>
      </c>
      <c r="N3190" s="7" t="s">
        <v>3905</v>
      </c>
      <c r="O3190" s="7">
        <v>297.0</v>
      </c>
      <c r="P3190" s="12" t="s">
        <v>4200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148b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296</v>
      </c>
      <c r="N3191" s="7" t="s">
        <v>3905</v>
      </c>
      <c r="O3191" s="7">
        <v>298.0</v>
      </c>
      <c r="P3191" s="12" t="s">
        <v>4201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149a</v>
      </c>
      <c r="G3192" s="8" t="str">
        <f t="shared" si="7"/>
        <v>བརྒྱ་ ཞེ་དགུ་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297</v>
      </c>
      <c r="N3192" s="7" t="s">
        <v>3905</v>
      </c>
      <c r="O3192" s="7">
        <v>299.0</v>
      </c>
      <c r="P3192" s="12" t="s">
        <v>4202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149b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298</v>
      </c>
      <c r="N3193" s="7" t="s">
        <v>3905</v>
      </c>
      <c r="O3193" s="7">
        <v>300.0</v>
      </c>
      <c r="P3193" s="12" t="s">
        <v>4203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150a</v>
      </c>
      <c r="G3194" s="8" t="str">
        <f t="shared" si="7"/>
        <v>བརྒྱ་ ལྔ་བཅུ་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299</v>
      </c>
      <c r="N3194" s="7" t="s">
        <v>3905</v>
      </c>
      <c r="O3194" s="7">
        <v>301.0</v>
      </c>
      <c r="P3194" s="12" t="s">
        <v>4204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150b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300</v>
      </c>
      <c r="N3195" s="7" t="s">
        <v>3905</v>
      </c>
      <c r="O3195" s="7">
        <v>302.0</v>
      </c>
      <c r="P3195" s="12" t="s">
        <v>4205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151a</v>
      </c>
      <c r="G3196" s="8" t="str">
        <f t="shared" si="7"/>
        <v>བརྒྱ་ ང་གཅིག་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301</v>
      </c>
      <c r="N3196" s="7" t="s">
        <v>3905</v>
      </c>
      <c r="O3196" s="7">
        <v>303.0</v>
      </c>
      <c r="P3196" s="12" t="s">
        <v>4206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151b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302</v>
      </c>
      <c r="N3197" s="7" t="s">
        <v>3905</v>
      </c>
      <c r="O3197" s="7">
        <v>304.0</v>
      </c>
      <c r="P3197" s="12" t="s">
        <v>4207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152a</v>
      </c>
      <c r="G3198" s="8" t="str">
        <f t="shared" si="7"/>
        <v>བརྒྱ་ ང་གཉིས་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303</v>
      </c>
      <c r="N3198" s="7" t="s">
        <v>3905</v>
      </c>
      <c r="O3198" s="7">
        <v>305.0</v>
      </c>
      <c r="P3198" s="12" t="s">
        <v>4208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152b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304</v>
      </c>
      <c r="N3199" s="7" t="s">
        <v>3905</v>
      </c>
      <c r="O3199" s="7">
        <v>306.0</v>
      </c>
      <c r="P3199" s="12" t="s">
        <v>4209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153a</v>
      </c>
      <c r="G3200" s="8" t="str">
        <f t="shared" si="7"/>
        <v>བརྒྱ་ ང་གསུམ་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305</v>
      </c>
      <c r="N3200" s="7" t="s">
        <v>3905</v>
      </c>
      <c r="O3200" s="7">
        <v>307.0</v>
      </c>
      <c r="P3200" s="12" t="s">
        <v>4210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153b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306</v>
      </c>
      <c r="N3201" s="7" t="s">
        <v>3905</v>
      </c>
      <c r="O3201" s="7">
        <v>308.0</v>
      </c>
      <c r="P3201" s="12" t="s">
        <v>4211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154a</v>
      </c>
      <c r="G3202" s="8" t="str">
        <f t="shared" si="7"/>
        <v>བརྒྱ་ ང་བཞི་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307</v>
      </c>
      <c r="N3202" s="7" t="s">
        <v>3905</v>
      </c>
      <c r="O3202" s="7">
        <v>309.0</v>
      </c>
      <c r="P3202" s="12" t="s">
        <v>4212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154b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308</v>
      </c>
      <c r="N3203" s="7" t="s">
        <v>3905</v>
      </c>
      <c r="O3203" s="7">
        <v>310.0</v>
      </c>
      <c r="P3203" s="12" t="s">
        <v>4213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155a</v>
      </c>
      <c r="G3204" s="8" t="str">
        <f t="shared" si="7"/>
        <v>བརྒྱ་ ང་ལྔ་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309</v>
      </c>
      <c r="N3204" s="7" t="s">
        <v>3905</v>
      </c>
      <c r="O3204" s="7">
        <v>311.0</v>
      </c>
      <c r="P3204" s="12" t="s">
        <v>4214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155b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310</v>
      </c>
      <c r="N3205" s="7" t="s">
        <v>3905</v>
      </c>
      <c r="O3205" s="7">
        <v>312.0</v>
      </c>
      <c r="P3205" s="12" t="s">
        <v>4215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156a</v>
      </c>
      <c r="G3206" s="8" t="str">
        <f t="shared" si="7"/>
        <v>བརྒྱ་ ང་དྲུག་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311</v>
      </c>
      <c r="N3206" s="7" t="s">
        <v>3905</v>
      </c>
      <c r="O3206" s="7">
        <v>313.0</v>
      </c>
      <c r="P3206" s="12" t="s">
        <v>4216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156b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312</v>
      </c>
      <c r="N3207" s="7" t="s">
        <v>3905</v>
      </c>
      <c r="O3207" s="7">
        <v>314.0</v>
      </c>
      <c r="P3207" s="12" t="s">
        <v>4217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157a</v>
      </c>
      <c r="G3208" s="8" t="str">
        <f t="shared" si="7"/>
        <v>བརྒྱ་ ང་བདུན་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313</v>
      </c>
      <c r="N3208" s="7" t="s">
        <v>3905</v>
      </c>
      <c r="O3208" s="7">
        <v>315.0</v>
      </c>
      <c r="P3208" s="12" t="s">
        <v>4218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157b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314</v>
      </c>
      <c r="N3209" s="7" t="s">
        <v>3905</v>
      </c>
      <c r="O3209" s="7">
        <v>316.0</v>
      </c>
      <c r="P3209" s="12" t="s">
        <v>4219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158a</v>
      </c>
      <c r="G3210" s="8" t="str">
        <f t="shared" si="7"/>
        <v>བརྒྱ་ ང་བརྒྱད་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315</v>
      </c>
      <c r="N3210" s="7" t="s">
        <v>3905</v>
      </c>
      <c r="O3210" s="7">
        <v>317.0</v>
      </c>
      <c r="P3210" s="12" t="s">
        <v>4220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158b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316</v>
      </c>
      <c r="N3211" s="7" t="s">
        <v>3905</v>
      </c>
      <c r="O3211" s="7">
        <v>318.0</v>
      </c>
      <c r="P3211" s="12" t="s">
        <v>4221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159a</v>
      </c>
      <c r="G3212" s="8" t="str">
        <f t="shared" si="7"/>
        <v>བརྒྱ་ ང་དགུ་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317</v>
      </c>
      <c r="N3212" s="7" t="s">
        <v>3905</v>
      </c>
      <c r="O3212" s="7">
        <v>319.0</v>
      </c>
      <c r="P3212" s="12" t="s">
        <v>4222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159b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318</v>
      </c>
      <c r="N3213" s="7" t="s">
        <v>3905</v>
      </c>
      <c r="O3213" s="7">
        <v>320.0</v>
      </c>
      <c r="P3213" s="12" t="s">
        <v>4223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160a</v>
      </c>
      <c r="G3214" s="8" t="str">
        <f t="shared" si="7"/>
        <v>བརྒྱ་ དྲུག་བཅུ་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319</v>
      </c>
      <c r="N3214" s="7" t="s">
        <v>3905</v>
      </c>
      <c r="O3214" s="7">
        <v>321.0</v>
      </c>
      <c r="P3214" s="12" t="s">
        <v>4224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160b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320</v>
      </c>
      <c r="N3215" s="7" t="s">
        <v>3905</v>
      </c>
      <c r="O3215" s="7">
        <v>322.0</v>
      </c>
      <c r="P3215" s="12" t="s">
        <v>4225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161a</v>
      </c>
      <c r="G3216" s="8" t="str">
        <f t="shared" si="7"/>
        <v>བརྒྱ་ རེ་གཅིག་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321</v>
      </c>
      <c r="N3216" s="7" t="s">
        <v>3905</v>
      </c>
      <c r="O3216" s="7">
        <v>323.0</v>
      </c>
      <c r="P3216" s="12" t="s">
        <v>4226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161b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322</v>
      </c>
      <c r="N3217" s="7" t="s">
        <v>3905</v>
      </c>
      <c r="O3217" s="7">
        <v>324.0</v>
      </c>
      <c r="P3217" s="12" t="s">
        <v>4227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162a</v>
      </c>
      <c r="G3218" s="8" t="str">
        <f t="shared" si="7"/>
        <v>བརྒྱ་ རེ་གཉིས་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323</v>
      </c>
      <c r="N3218" s="7" t="s">
        <v>3905</v>
      </c>
      <c r="O3218" s="7">
        <v>325.0</v>
      </c>
      <c r="P3218" s="12" t="s">
        <v>4228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162b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324</v>
      </c>
      <c r="N3219" s="7" t="s">
        <v>3905</v>
      </c>
      <c r="O3219" s="7">
        <v>326.0</v>
      </c>
      <c r="P3219" s="12" t="s">
        <v>4229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163a</v>
      </c>
      <c r="G3220" s="8" t="str">
        <f t="shared" si="7"/>
        <v>བརྒྱ་ རེ་གསུམ་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325</v>
      </c>
      <c r="N3220" s="7" t="s">
        <v>3905</v>
      </c>
      <c r="O3220" s="7">
        <v>327.0</v>
      </c>
      <c r="P3220" s="12" t="s">
        <v>4230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163b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326</v>
      </c>
      <c r="N3221" s="7" t="s">
        <v>3905</v>
      </c>
      <c r="O3221" s="7">
        <v>328.0</v>
      </c>
      <c r="P3221" s="12" t="s">
        <v>4231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164a</v>
      </c>
      <c r="G3222" s="8" t="str">
        <f t="shared" si="7"/>
        <v>བརྒྱ་ རེ་བཞི་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327</v>
      </c>
      <c r="N3222" s="7" t="s">
        <v>3905</v>
      </c>
      <c r="O3222" s="7">
        <v>329.0</v>
      </c>
      <c r="P3222" s="12" t="s">
        <v>4232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164b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328</v>
      </c>
      <c r="N3223" s="7" t="s">
        <v>3905</v>
      </c>
      <c r="O3223" s="7">
        <v>330.0</v>
      </c>
      <c r="P3223" s="12" t="s">
        <v>4233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165a</v>
      </c>
      <c r="G3224" s="8" t="str">
        <f t="shared" si="7"/>
        <v>བརྒྱ་ རེ་ལྔ་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329</v>
      </c>
      <c r="N3224" s="7" t="s">
        <v>3905</v>
      </c>
      <c r="O3224" s="7">
        <v>331.0</v>
      </c>
      <c r="P3224" s="12" t="s">
        <v>4234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165b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330</v>
      </c>
      <c r="N3225" s="7" t="s">
        <v>3905</v>
      </c>
      <c r="O3225" s="7">
        <v>332.0</v>
      </c>
      <c r="P3225" s="12" t="s">
        <v>4235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166a</v>
      </c>
      <c r="G3226" s="8" t="str">
        <f t="shared" si="7"/>
        <v>བརྒྱ་ རེ་དྲུག་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331</v>
      </c>
      <c r="N3226" s="7" t="s">
        <v>3905</v>
      </c>
      <c r="O3226" s="7">
        <v>333.0</v>
      </c>
      <c r="P3226" s="12" t="s">
        <v>4236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166b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332</v>
      </c>
      <c r="N3227" s="7" t="s">
        <v>3905</v>
      </c>
      <c r="O3227" s="7">
        <v>334.0</v>
      </c>
      <c r="P3227" s="12" t="s">
        <v>4237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167a</v>
      </c>
      <c r="G3228" s="8" t="str">
        <f t="shared" si="7"/>
        <v>བརྒྱ་ རེ་བདུན་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333</v>
      </c>
      <c r="N3228" s="7" t="s">
        <v>3905</v>
      </c>
      <c r="O3228" s="7">
        <v>335.0</v>
      </c>
      <c r="P3228" s="12" t="s">
        <v>4238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167b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334</v>
      </c>
      <c r="N3229" s="7" t="s">
        <v>3905</v>
      </c>
      <c r="O3229" s="7">
        <v>336.0</v>
      </c>
      <c r="P3229" s="12" t="s">
        <v>4239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168a</v>
      </c>
      <c r="G3230" s="8" t="str">
        <f t="shared" si="7"/>
        <v>བརྒྱ་ རེ་བརྒྱད་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335</v>
      </c>
      <c r="N3230" s="7" t="s">
        <v>3905</v>
      </c>
      <c r="O3230" s="7">
        <v>337.0</v>
      </c>
      <c r="P3230" s="12" t="s">
        <v>4240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168b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336</v>
      </c>
      <c r="N3231" s="7" t="s">
        <v>3905</v>
      </c>
      <c r="O3231" s="7">
        <v>338.0</v>
      </c>
      <c r="P3231" s="12" t="s">
        <v>4241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169a</v>
      </c>
      <c r="G3232" s="8" t="str">
        <f t="shared" si="7"/>
        <v>བརྒྱ་ རེ་དགུ་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337</v>
      </c>
      <c r="N3232" s="7" t="s">
        <v>3905</v>
      </c>
      <c r="O3232" s="7">
        <v>339.0</v>
      </c>
      <c r="P3232" s="12" t="s">
        <v>4242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169b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338</v>
      </c>
      <c r="N3233" s="7" t="s">
        <v>3905</v>
      </c>
      <c r="O3233" s="7">
        <v>340.0</v>
      </c>
      <c r="P3233" s="12" t="s">
        <v>4243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170a</v>
      </c>
      <c r="G3234" s="8" t="str">
        <f t="shared" si="7"/>
        <v>བརྒྱ་ བདུན་བཅུ་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339</v>
      </c>
      <c r="N3234" s="7" t="s">
        <v>3905</v>
      </c>
      <c r="O3234" s="7">
        <v>341.0</v>
      </c>
      <c r="P3234" s="12" t="s">
        <v>4244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170b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340</v>
      </c>
      <c r="N3235" s="7" t="s">
        <v>3905</v>
      </c>
      <c r="O3235" s="7">
        <v>342.0</v>
      </c>
      <c r="P3235" s="12" t="s">
        <v>4245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171a</v>
      </c>
      <c r="G3236" s="8" t="str">
        <f t="shared" si="7"/>
        <v>བརྒྱ་ དོན་གཅིག་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341</v>
      </c>
      <c r="N3236" s="7" t="s">
        <v>3905</v>
      </c>
      <c r="O3236" s="7">
        <v>343.0</v>
      </c>
      <c r="P3236" s="12" t="s">
        <v>4246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171b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342</v>
      </c>
      <c r="N3237" s="7" t="s">
        <v>3905</v>
      </c>
      <c r="O3237" s="7">
        <v>344.0</v>
      </c>
      <c r="P3237" s="12" t="s">
        <v>4247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172a</v>
      </c>
      <c r="G3238" s="8" t="str">
        <f t="shared" si="7"/>
        <v>བརྒྱ་ དོན་གཉིས་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343</v>
      </c>
      <c r="N3238" s="7" t="s">
        <v>3905</v>
      </c>
      <c r="O3238" s="7">
        <v>345.0</v>
      </c>
      <c r="P3238" s="12" t="s">
        <v>4248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172b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344</v>
      </c>
      <c r="N3239" s="7" t="s">
        <v>3905</v>
      </c>
      <c r="O3239" s="7">
        <v>346.0</v>
      </c>
      <c r="P3239" s="12" t="s">
        <v>4249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173a</v>
      </c>
      <c r="G3240" s="8" t="str">
        <f t="shared" si="7"/>
        <v>བརྒྱ་ དོན་གསུམ་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345</v>
      </c>
      <c r="N3240" s="7" t="s">
        <v>3905</v>
      </c>
      <c r="O3240" s="7">
        <v>347.0</v>
      </c>
      <c r="P3240" s="12" t="s">
        <v>4250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173b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346</v>
      </c>
      <c r="N3241" s="7" t="s">
        <v>3905</v>
      </c>
      <c r="O3241" s="7">
        <v>348.0</v>
      </c>
      <c r="P3241" s="12" t="s">
        <v>4251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174a</v>
      </c>
      <c r="G3242" s="8" t="str">
        <f t="shared" si="7"/>
        <v>བརྒྱ་ དོན་བཞི་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347</v>
      </c>
      <c r="N3242" s="7" t="s">
        <v>3905</v>
      </c>
      <c r="O3242" s="7">
        <v>349.0</v>
      </c>
      <c r="P3242" s="12" t="s">
        <v>4252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174b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348</v>
      </c>
      <c r="N3243" s="7" t="s">
        <v>3905</v>
      </c>
      <c r="O3243" s="7">
        <v>350.0</v>
      </c>
      <c r="P3243" s="12" t="s">
        <v>4253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175a</v>
      </c>
      <c r="G3244" s="8" t="str">
        <f t="shared" si="7"/>
        <v>བརྒྱ་ དོན་ལྔ་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349</v>
      </c>
      <c r="N3244" s="7" t="s">
        <v>3905</v>
      </c>
      <c r="O3244" s="7">
        <v>351.0</v>
      </c>
      <c r="P3244" s="12" t="s">
        <v>4254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175b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350</v>
      </c>
      <c r="N3245" s="7" t="s">
        <v>3905</v>
      </c>
      <c r="O3245" s="7">
        <v>352.0</v>
      </c>
      <c r="P3245" s="12" t="s">
        <v>4255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176a</v>
      </c>
      <c r="G3246" s="8" t="str">
        <f t="shared" si="7"/>
        <v>བརྒྱ་ དོན་དྲུག་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351</v>
      </c>
      <c r="N3246" s="7" t="s">
        <v>3905</v>
      </c>
      <c r="O3246" s="7">
        <v>353.0</v>
      </c>
      <c r="P3246" s="12" t="s">
        <v>4256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176b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352</v>
      </c>
      <c r="N3247" s="7" t="s">
        <v>3905</v>
      </c>
      <c r="O3247" s="7">
        <v>354.0</v>
      </c>
      <c r="P3247" s="12" t="s">
        <v>4257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177a</v>
      </c>
      <c r="G3248" s="8" t="str">
        <f t="shared" si="7"/>
        <v>བརྒྱ་ དོན་བདུན་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353</v>
      </c>
      <c r="N3248" s="7" t="s">
        <v>3905</v>
      </c>
      <c r="O3248" s="7">
        <v>355.0</v>
      </c>
      <c r="P3248" s="12" t="s">
        <v>4258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177b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354</v>
      </c>
      <c r="N3249" s="7" t="s">
        <v>3905</v>
      </c>
      <c r="O3249" s="7">
        <v>356.0</v>
      </c>
      <c r="P3249" s="12" t="s">
        <v>4259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178a</v>
      </c>
      <c r="G3250" s="8" t="str">
        <f t="shared" si="7"/>
        <v>བརྒྱ་ དོན་བརྒྱད་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355</v>
      </c>
      <c r="N3250" s="7" t="s">
        <v>3905</v>
      </c>
      <c r="O3250" s="7">
        <v>357.0</v>
      </c>
      <c r="P3250" s="12" t="s">
        <v>4260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178b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356</v>
      </c>
      <c r="N3251" s="7" t="s">
        <v>3905</v>
      </c>
      <c r="O3251" s="7">
        <v>358.0</v>
      </c>
      <c r="P3251" s="12" t="s">
        <v>4261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179a</v>
      </c>
      <c r="G3252" s="8" t="str">
        <f t="shared" si="7"/>
        <v>བརྒྱ་ དོན་དགུ་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357</v>
      </c>
      <c r="N3252" s="7" t="s">
        <v>3905</v>
      </c>
      <c r="O3252" s="7">
        <v>359.0</v>
      </c>
      <c r="P3252" s="12" t="s">
        <v>4262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179b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358</v>
      </c>
      <c r="N3253" s="7" t="s">
        <v>3905</v>
      </c>
      <c r="O3253" s="7">
        <v>360.0</v>
      </c>
      <c r="P3253" s="12" t="s">
        <v>4263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180a</v>
      </c>
      <c r="G3254" s="8" t="str">
        <f t="shared" si="7"/>
        <v>བརྒྱ་ བརྒྱད་བཅུ་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359</v>
      </c>
      <c r="N3254" s="7" t="s">
        <v>3905</v>
      </c>
      <c r="O3254" s="7">
        <v>361.0</v>
      </c>
      <c r="P3254" s="12" t="s">
        <v>4264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180b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360</v>
      </c>
      <c r="N3255" s="7" t="s">
        <v>3905</v>
      </c>
      <c r="O3255" s="7">
        <v>362.0</v>
      </c>
      <c r="P3255" s="12" t="s">
        <v>4265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181a</v>
      </c>
      <c r="G3256" s="8" t="str">
        <f t="shared" si="7"/>
        <v>བརྒྱ་ གྱ་གཅིག་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361</v>
      </c>
      <c r="N3256" s="7" t="s">
        <v>3905</v>
      </c>
      <c r="O3256" s="7">
        <v>363.0</v>
      </c>
      <c r="P3256" s="12" t="s">
        <v>4266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181b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362</v>
      </c>
      <c r="N3257" s="7" t="s">
        <v>3905</v>
      </c>
      <c r="O3257" s="7">
        <v>364.0</v>
      </c>
      <c r="P3257" s="12" t="s">
        <v>4267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182a</v>
      </c>
      <c r="G3258" s="8" t="str">
        <f t="shared" si="7"/>
        <v>བརྒྱ་ གྱ་གཉིས་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363</v>
      </c>
      <c r="N3258" s="7" t="s">
        <v>3905</v>
      </c>
      <c r="O3258" s="7">
        <v>365.0</v>
      </c>
      <c r="P3258" s="12" t="s">
        <v>4268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182b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364</v>
      </c>
      <c r="N3259" s="7" t="s">
        <v>3905</v>
      </c>
      <c r="O3259" s="7">
        <v>366.0</v>
      </c>
      <c r="P3259" s="12" t="s">
        <v>4269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183a</v>
      </c>
      <c r="G3260" s="8" t="str">
        <f t="shared" si="7"/>
        <v>བརྒྱ་ གྱ་གསུམ་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365</v>
      </c>
      <c r="N3260" s="7" t="s">
        <v>3905</v>
      </c>
      <c r="O3260" s="7">
        <v>367.0</v>
      </c>
      <c r="P3260" s="12" t="s">
        <v>4270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183b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366</v>
      </c>
      <c r="N3261" s="7" t="s">
        <v>3905</v>
      </c>
      <c r="O3261" s="7">
        <v>368.0</v>
      </c>
      <c r="P3261" s="12" t="s">
        <v>4271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184a</v>
      </c>
      <c r="G3262" s="8" t="str">
        <f t="shared" si="7"/>
        <v>བརྒྱ་ གྱ་བཞི་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367</v>
      </c>
      <c r="N3262" s="7" t="s">
        <v>3905</v>
      </c>
      <c r="O3262" s="7">
        <v>369.0</v>
      </c>
      <c r="P3262" s="12" t="s">
        <v>4272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184b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368</v>
      </c>
      <c r="N3263" s="7" t="s">
        <v>3905</v>
      </c>
      <c r="O3263" s="7">
        <v>370.0</v>
      </c>
      <c r="P3263" s="12" t="s">
        <v>4273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185a</v>
      </c>
      <c r="G3264" s="8" t="str">
        <f t="shared" si="7"/>
        <v>བརྒྱ་ གྱ་ལྔ་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369</v>
      </c>
      <c r="N3264" s="7" t="s">
        <v>3905</v>
      </c>
      <c r="O3264" s="7">
        <v>371.0</v>
      </c>
      <c r="P3264" s="12" t="s">
        <v>4274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185b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370</v>
      </c>
      <c r="N3265" s="7" t="s">
        <v>3905</v>
      </c>
      <c r="O3265" s="7">
        <v>372.0</v>
      </c>
      <c r="P3265" s="12" t="s">
        <v>4275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186a</v>
      </c>
      <c r="G3266" s="8" t="str">
        <f t="shared" si="7"/>
        <v>བརྒྱ་ གྱ་དྲུག་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371</v>
      </c>
      <c r="N3266" s="7" t="s">
        <v>3905</v>
      </c>
      <c r="O3266" s="7">
        <v>373.0</v>
      </c>
      <c r="P3266" s="12" t="s">
        <v>4276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186b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372</v>
      </c>
      <c r="N3267" s="7" t="s">
        <v>3905</v>
      </c>
      <c r="O3267" s="7">
        <v>374.0</v>
      </c>
      <c r="P3267" s="12" t="s">
        <v>4277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187a</v>
      </c>
      <c r="G3268" s="8" t="str">
        <f t="shared" si="7"/>
        <v>བརྒྱ་ གྱ་བདུན་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373</v>
      </c>
      <c r="N3268" s="7" t="s">
        <v>3905</v>
      </c>
      <c r="O3268" s="7">
        <v>375.0</v>
      </c>
      <c r="P3268" s="12" t="s">
        <v>4278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187b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374</v>
      </c>
      <c r="N3269" s="7" t="s">
        <v>3905</v>
      </c>
      <c r="O3269" s="7">
        <v>376.0</v>
      </c>
      <c r="P3269" s="12" t="s">
        <v>4279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188a</v>
      </c>
      <c r="G3270" s="8" t="str">
        <f t="shared" si="7"/>
        <v>བརྒྱ་ གྱ་བརྒྱད་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375</v>
      </c>
      <c r="N3270" s="7" t="s">
        <v>3905</v>
      </c>
      <c r="O3270" s="7">
        <v>377.0</v>
      </c>
      <c r="P3270" s="12" t="s">
        <v>4280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188b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376</v>
      </c>
      <c r="N3271" s="7" t="s">
        <v>3905</v>
      </c>
      <c r="O3271" s="7">
        <v>378.0</v>
      </c>
      <c r="P3271" s="12" t="s">
        <v>4281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189a</v>
      </c>
      <c r="G3272" s="8" t="str">
        <f t="shared" si="7"/>
        <v>བརྒྱ་ གྱ་དགུ་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377</v>
      </c>
      <c r="N3272" s="7" t="s">
        <v>3905</v>
      </c>
      <c r="O3272" s="7">
        <v>379.0</v>
      </c>
      <c r="P3272" s="12" t="s">
        <v>4282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189b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378</v>
      </c>
      <c r="N3273" s="7" t="s">
        <v>3905</v>
      </c>
      <c r="O3273" s="7">
        <v>380.0</v>
      </c>
      <c r="P3273" s="12" t="s">
        <v>4283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190a</v>
      </c>
      <c r="G3274" s="8" t="str">
        <f t="shared" si="7"/>
        <v>བརྒྱ་ དགུ་བཅུ་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379</v>
      </c>
      <c r="N3274" s="7" t="s">
        <v>3905</v>
      </c>
      <c r="O3274" s="7">
        <v>381.0</v>
      </c>
      <c r="P3274" s="12" t="s">
        <v>4284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190b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380</v>
      </c>
      <c r="N3275" s="7" t="s">
        <v>3905</v>
      </c>
      <c r="O3275" s="7">
        <v>382.0</v>
      </c>
      <c r="P3275" s="12" t="s">
        <v>4285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191a</v>
      </c>
      <c r="G3276" s="8" t="str">
        <f t="shared" si="7"/>
        <v>བརྒྱ་ གོ་གཅིག་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381</v>
      </c>
      <c r="N3276" s="7" t="s">
        <v>3905</v>
      </c>
      <c r="O3276" s="7">
        <v>383.0</v>
      </c>
      <c r="P3276" s="12" t="s">
        <v>4286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191b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382</v>
      </c>
      <c r="N3277" s="7" t="s">
        <v>3905</v>
      </c>
      <c r="O3277" s="7">
        <v>384.0</v>
      </c>
      <c r="P3277" s="12" t="s">
        <v>4287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192a</v>
      </c>
      <c r="G3278" s="8" t="str">
        <f t="shared" si="7"/>
        <v>བརྒྱ་ གོ་གཉིས་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383</v>
      </c>
      <c r="N3278" s="7" t="s">
        <v>3905</v>
      </c>
      <c r="O3278" s="7">
        <v>385.0</v>
      </c>
      <c r="P3278" s="12" t="s">
        <v>4288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192b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384</v>
      </c>
      <c r="N3279" s="7" t="s">
        <v>3905</v>
      </c>
      <c r="O3279" s="7">
        <v>386.0</v>
      </c>
      <c r="P3279" s="12" t="s">
        <v>4289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193a</v>
      </c>
      <c r="G3280" s="8" t="str">
        <f t="shared" si="7"/>
        <v>བརྒྱ་ གོ་གསུམ་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385</v>
      </c>
      <c r="N3280" s="7" t="s">
        <v>3905</v>
      </c>
      <c r="O3280" s="7">
        <v>387.0</v>
      </c>
      <c r="P3280" s="12" t="s">
        <v>4290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193b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386</v>
      </c>
      <c r="N3281" s="7" t="s">
        <v>3905</v>
      </c>
      <c r="O3281" s="7">
        <v>388.0</v>
      </c>
      <c r="P3281" s="12" t="s">
        <v>4291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194a</v>
      </c>
      <c r="G3282" s="8" t="str">
        <f t="shared" si="7"/>
        <v>བརྒྱ་ གོ་བཞི་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387</v>
      </c>
      <c r="N3282" s="7" t="s">
        <v>3905</v>
      </c>
      <c r="O3282" s="7">
        <v>389.0</v>
      </c>
      <c r="P3282" s="12" t="s">
        <v>4292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194b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388</v>
      </c>
      <c r="N3283" s="7" t="s">
        <v>3905</v>
      </c>
      <c r="O3283" s="7">
        <v>390.0</v>
      </c>
      <c r="P3283" s="12" t="s">
        <v>4293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195a</v>
      </c>
      <c r="G3284" s="8" t="str">
        <f t="shared" si="7"/>
        <v>བརྒྱ་ གོ་ལྔ་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389</v>
      </c>
      <c r="N3284" s="7" t="s">
        <v>3905</v>
      </c>
      <c r="O3284" s="7">
        <v>391.0</v>
      </c>
      <c r="P3284" s="12" t="s">
        <v>4294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195b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390</v>
      </c>
      <c r="N3285" s="7" t="s">
        <v>3905</v>
      </c>
      <c r="O3285" s="7">
        <v>392.0</v>
      </c>
      <c r="P3285" s="12" t="s">
        <v>4295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196a</v>
      </c>
      <c r="G3286" s="8" t="str">
        <f t="shared" si="7"/>
        <v>བརྒྱ་ གོ་དྲུག་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391</v>
      </c>
      <c r="N3286" s="7" t="s">
        <v>3905</v>
      </c>
      <c r="O3286" s="7">
        <v>393.0</v>
      </c>
      <c r="P3286" s="12" t="s">
        <v>4296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196b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392</v>
      </c>
      <c r="N3287" s="7" t="s">
        <v>3905</v>
      </c>
      <c r="O3287" s="7">
        <v>394.0</v>
      </c>
      <c r="P3287" s="12" t="s">
        <v>4297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197a</v>
      </c>
      <c r="G3288" s="8" t="str">
        <f t="shared" si="7"/>
        <v>བརྒྱ་ གོ་བདུན་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393</v>
      </c>
      <c r="N3288" s="7" t="s">
        <v>3905</v>
      </c>
      <c r="O3288" s="7">
        <v>395.0</v>
      </c>
      <c r="P3288" s="12" t="s">
        <v>4298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197b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394</v>
      </c>
      <c r="N3289" s="7" t="s">
        <v>3905</v>
      </c>
      <c r="O3289" s="7">
        <v>396.0</v>
      </c>
      <c r="P3289" s="12" t="s">
        <v>4299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198a</v>
      </c>
      <c r="G3290" s="8" t="str">
        <f t="shared" si="7"/>
        <v>བརྒྱ་ གོ་བརྒྱད་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395</v>
      </c>
      <c r="N3290" s="7" t="s">
        <v>3905</v>
      </c>
      <c r="O3290" s="7">
        <v>397.0</v>
      </c>
      <c r="P3290" s="12" t="s">
        <v>4300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198b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396</v>
      </c>
      <c r="N3291" s="7" t="s">
        <v>3905</v>
      </c>
      <c r="O3291" s="7">
        <v>398.0</v>
      </c>
      <c r="P3291" s="12" t="s">
        <v>4301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199a</v>
      </c>
      <c r="G3292" s="8" t="str">
        <f t="shared" si="7"/>
        <v>བརྒྱ་ གོ་དགུ་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397</v>
      </c>
      <c r="N3292" s="7" t="s">
        <v>3905</v>
      </c>
      <c r="O3292" s="7">
        <v>399.0</v>
      </c>
      <c r="P3292" s="12" t="s">
        <v>4302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199b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398</v>
      </c>
      <c r="N3293" s="7" t="s">
        <v>3905</v>
      </c>
      <c r="O3293" s="7">
        <v>400.0</v>
      </c>
      <c r="P3293" s="12" t="s">
        <v>4303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200a</v>
      </c>
      <c r="G3294" s="8" t="str">
        <f t="shared" si="7"/>
        <v>གཉིས་བརྒྱ་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399</v>
      </c>
      <c r="N3294" s="7" t="s">
        <v>3905</v>
      </c>
      <c r="O3294" s="7">
        <v>401.0</v>
      </c>
      <c r="P3294" s="12" t="s">
        <v>4304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200b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400</v>
      </c>
      <c r="N3295" s="7" t="s">
        <v>3905</v>
      </c>
      <c r="O3295" s="7">
        <v>402.0</v>
      </c>
      <c r="P3295" s="12" t="s">
        <v>4305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201a</v>
      </c>
      <c r="G3296" s="8" t="str">
        <f t="shared" si="7"/>
        <v>གཉིས་བརྒྱ་ གཅིག་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401</v>
      </c>
      <c r="N3296" s="7" t="s">
        <v>3905</v>
      </c>
      <c r="O3296" s="7">
        <v>403.0</v>
      </c>
      <c r="P3296" s="12" t="s">
        <v>4306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201b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402</v>
      </c>
      <c r="N3297" s="7" t="s">
        <v>3905</v>
      </c>
      <c r="O3297" s="7">
        <v>404.0</v>
      </c>
      <c r="P3297" s="12" t="s">
        <v>4307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202a</v>
      </c>
      <c r="G3298" s="8" t="str">
        <f t="shared" si="7"/>
        <v>གཉིས་བརྒྱ་ གཉིས་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403</v>
      </c>
      <c r="N3298" s="7" t="s">
        <v>3905</v>
      </c>
      <c r="O3298" s="7">
        <v>405.0</v>
      </c>
      <c r="P3298" s="12" t="s">
        <v>4308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202b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404</v>
      </c>
      <c r="N3299" s="7" t="s">
        <v>3905</v>
      </c>
      <c r="O3299" s="7">
        <v>406.0</v>
      </c>
      <c r="P3299" s="12" t="s">
        <v>4309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203a</v>
      </c>
      <c r="G3300" s="8" t="str">
        <f t="shared" si="7"/>
        <v>གཉིས་བརྒྱ་ གསུམ་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405</v>
      </c>
      <c r="N3300" s="7" t="s">
        <v>3905</v>
      </c>
      <c r="O3300" s="7">
        <v>407.0</v>
      </c>
      <c r="P3300" s="12" t="s">
        <v>4310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203b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406</v>
      </c>
      <c r="N3301" s="7" t="s">
        <v>3905</v>
      </c>
      <c r="O3301" s="7">
        <v>408.0</v>
      </c>
      <c r="P3301" s="12" t="s">
        <v>4311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204a</v>
      </c>
      <c r="G3302" s="8" t="str">
        <f t="shared" si="7"/>
        <v>གཉིས་བརྒྱ་ བཞི་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407</v>
      </c>
      <c r="N3302" s="7" t="s">
        <v>3905</v>
      </c>
      <c r="O3302" s="7">
        <v>409.0</v>
      </c>
      <c r="P3302" s="12" t="s">
        <v>4312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204b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408</v>
      </c>
      <c r="N3303" s="7" t="s">
        <v>3905</v>
      </c>
      <c r="O3303" s="7">
        <v>410.0</v>
      </c>
      <c r="P3303" s="12" t="s">
        <v>4313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205a</v>
      </c>
      <c r="G3304" s="8" t="str">
        <f t="shared" si="7"/>
        <v>གཉིས་བརྒྱ་ ལྔ་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409</v>
      </c>
      <c r="N3304" s="7" t="s">
        <v>3905</v>
      </c>
      <c r="O3304" s="7">
        <v>411.0</v>
      </c>
      <c r="P3304" s="12" t="s">
        <v>4314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205b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410</v>
      </c>
      <c r="N3305" s="7" t="s">
        <v>3905</v>
      </c>
      <c r="O3305" s="7">
        <v>412.0</v>
      </c>
      <c r="P3305" s="12" t="s">
        <v>4315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206a</v>
      </c>
      <c r="G3306" s="8" t="str">
        <f t="shared" si="7"/>
        <v>གཉིས་བརྒྱ་ དྲུག་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411</v>
      </c>
      <c r="N3306" s="7" t="s">
        <v>3905</v>
      </c>
      <c r="O3306" s="7">
        <v>413.0</v>
      </c>
      <c r="P3306" s="12" t="s">
        <v>4316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206b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412</v>
      </c>
      <c r="N3307" s="7" t="s">
        <v>3905</v>
      </c>
      <c r="O3307" s="7">
        <v>414.0</v>
      </c>
      <c r="P3307" s="12" t="s">
        <v>4317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207a</v>
      </c>
      <c r="G3308" s="8" t="str">
        <f t="shared" si="7"/>
        <v>གཉིས་བརྒྱ་ བདུན་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413</v>
      </c>
      <c r="N3308" s="7" t="s">
        <v>3905</v>
      </c>
      <c r="O3308" s="7">
        <v>415.0</v>
      </c>
      <c r="P3308" s="12" t="s">
        <v>4318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207b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414</v>
      </c>
      <c r="N3309" s="7" t="s">
        <v>3905</v>
      </c>
      <c r="O3309" s="7">
        <v>416.0</v>
      </c>
      <c r="P3309" s="12" t="s">
        <v>4319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208a</v>
      </c>
      <c r="G3310" s="8" t="str">
        <f t="shared" si="7"/>
        <v>གཉིས་བརྒྱ་ བརྒྱད་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415</v>
      </c>
      <c r="N3310" s="7" t="s">
        <v>3905</v>
      </c>
      <c r="O3310" s="7">
        <v>417.0</v>
      </c>
      <c r="P3310" s="12" t="s">
        <v>4320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208b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416</v>
      </c>
      <c r="N3311" s="7" t="s">
        <v>3905</v>
      </c>
      <c r="O3311" s="7">
        <v>418.0</v>
      </c>
      <c r="P3311" s="12" t="s">
        <v>4321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209a</v>
      </c>
      <c r="G3312" s="8" t="str">
        <f t="shared" si="7"/>
        <v>གཉིས་བརྒྱ་ དགུ་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417</v>
      </c>
      <c r="N3312" s="7" t="s">
        <v>3905</v>
      </c>
      <c r="O3312" s="7">
        <v>419.0</v>
      </c>
      <c r="P3312" s="12" t="s">
        <v>4322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209b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418</v>
      </c>
      <c r="N3313" s="7" t="s">
        <v>3905</v>
      </c>
      <c r="O3313" s="7">
        <v>420.0</v>
      </c>
      <c r="P3313" s="12" t="s">
        <v>4323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210a</v>
      </c>
      <c r="G3314" s="8" t="str">
        <f t="shared" si="7"/>
        <v>གཉིས་བརྒྱ་ བཅུ་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419</v>
      </c>
      <c r="N3314" s="7" t="s">
        <v>3905</v>
      </c>
      <c r="O3314" s="7">
        <v>421.0</v>
      </c>
      <c r="P3314" s="12" t="s">
        <v>4324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210b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420</v>
      </c>
      <c r="N3315" s="7" t="s">
        <v>3905</v>
      </c>
      <c r="O3315" s="7">
        <v>422.0</v>
      </c>
      <c r="P3315" s="12" t="s">
        <v>4325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211a</v>
      </c>
      <c r="G3316" s="8" t="str">
        <f t="shared" si="7"/>
        <v>གཉིས་བརྒྱ་ བཅུ་གཅིག་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421</v>
      </c>
      <c r="N3316" s="7" t="s">
        <v>3905</v>
      </c>
      <c r="O3316" s="7">
        <v>423.0</v>
      </c>
      <c r="P3316" s="12" t="s">
        <v>4326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211b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422</v>
      </c>
      <c r="N3317" s="7" t="s">
        <v>3905</v>
      </c>
      <c r="O3317" s="7">
        <v>424.0</v>
      </c>
      <c r="P3317" s="12" t="s">
        <v>4327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212a</v>
      </c>
      <c r="G3318" s="8" t="str">
        <f t="shared" si="7"/>
        <v>གཉིས་བརྒྱ་ བཅུ་གཉིས་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423</v>
      </c>
      <c r="N3318" s="7" t="s">
        <v>3905</v>
      </c>
      <c r="O3318" s="7">
        <v>425.0</v>
      </c>
      <c r="P3318" s="12" t="s">
        <v>4328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212b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424</v>
      </c>
      <c r="N3319" s="7" t="s">
        <v>3905</v>
      </c>
      <c r="O3319" s="7">
        <v>426.0</v>
      </c>
      <c r="P3319" s="12" t="s">
        <v>4329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213a</v>
      </c>
      <c r="G3320" s="8" t="str">
        <f t="shared" si="7"/>
        <v>གཉིས་བརྒྱ་ བཅུ་གསུམ་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425</v>
      </c>
      <c r="N3320" s="7" t="s">
        <v>3905</v>
      </c>
      <c r="O3320" s="7">
        <v>427.0</v>
      </c>
      <c r="P3320" s="12" t="s">
        <v>4330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213b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426</v>
      </c>
      <c r="N3321" s="7" t="s">
        <v>3905</v>
      </c>
      <c r="O3321" s="7">
        <v>428.0</v>
      </c>
      <c r="P3321" s="12" t="s">
        <v>4331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214a</v>
      </c>
      <c r="G3322" s="8" t="str">
        <f t="shared" si="7"/>
        <v>གཉིས་བརྒྱ་ བཅུ་བཞི་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427</v>
      </c>
      <c r="N3322" s="7" t="s">
        <v>3905</v>
      </c>
      <c r="O3322" s="7">
        <v>429.0</v>
      </c>
      <c r="P3322" s="12" t="s">
        <v>4332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214b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428</v>
      </c>
      <c r="N3323" s="7" t="s">
        <v>3905</v>
      </c>
      <c r="O3323" s="7">
        <v>430.0</v>
      </c>
      <c r="P3323" s="12" t="s">
        <v>4333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215a</v>
      </c>
      <c r="G3324" s="8" t="str">
        <f t="shared" si="7"/>
        <v>གཉིས་བརྒྱ་ བཅོ་ལྔ་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429</v>
      </c>
      <c r="N3324" s="7" t="s">
        <v>3905</v>
      </c>
      <c r="O3324" s="7">
        <v>431.0</v>
      </c>
      <c r="P3324" s="12" t="s">
        <v>4334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215b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430</v>
      </c>
      <c r="N3325" s="7" t="s">
        <v>3905</v>
      </c>
      <c r="O3325" s="7">
        <v>432.0</v>
      </c>
      <c r="P3325" s="12" t="s">
        <v>4335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216a</v>
      </c>
      <c r="G3326" s="8" t="str">
        <f t="shared" si="7"/>
        <v>གཉིས་བརྒྱ་ བཅུ་དྲུག་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431</v>
      </c>
      <c r="N3326" s="7" t="s">
        <v>3905</v>
      </c>
      <c r="O3326" s="7">
        <v>433.0</v>
      </c>
      <c r="P3326" s="12" t="s">
        <v>4336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216b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432</v>
      </c>
      <c r="N3327" s="7" t="s">
        <v>3905</v>
      </c>
      <c r="O3327" s="7">
        <v>434.0</v>
      </c>
      <c r="P3327" s="12" t="s">
        <v>4337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217a</v>
      </c>
      <c r="G3328" s="8" t="str">
        <f t="shared" si="7"/>
        <v>གཉིས་བརྒྱ་ བཅུ་བདུན་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433</v>
      </c>
      <c r="N3328" s="7" t="s">
        <v>3905</v>
      </c>
      <c r="O3328" s="7">
        <v>435.0</v>
      </c>
      <c r="P3328" s="12" t="s">
        <v>4338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217b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434</v>
      </c>
      <c r="N3329" s="7" t="s">
        <v>3905</v>
      </c>
      <c r="O3329" s="7">
        <v>436.0</v>
      </c>
      <c r="P3329" s="12" t="s">
        <v>4339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218a</v>
      </c>
      <c r="G3330" s="8" t="str">
        <f t="shared" si="7"/>
        <v>གཉིས་བརྒྱ་ བཅོ་བརྒྱད་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435</v>
      </c>
      <c r="N3330" s="7" t="s">
        <v>3905</v>
      </c>
      <c r="O3330" s="7">
        <v>437.0</v>
      </c>
      <c r="P3330" s="12" t="s">
        <v>4340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218b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436</v>
      </c>
      <c r="N3331" s="7" t="s">
        <v>3905</v>
      </c>
      <c r="O3331" s="7">
        <v>438.0</v>
      </c>
      <c r="P3331" s="12" t="s">
        <v>4341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219a</v>
      </c>
      <c r="G3332" s="8" t="str">
        <f t="shared" si="7"/>
        <v>གཉིས་བརྒྱ་ བཅུ་དགུ་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437</v>
      </c>
      <c r="N3332" s="7" t="s">
        <v>3905</v>
      </c>
      <c r="O3332" s="7">
        <v>439.0</v>
      </c>
      <c r="P3332" s="12" t="s">
        <v>4342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219b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438</v>
      </c>
      <c r="N3333" s="7" t="s">
        <v>3905</v>
      </c>
      <c r="O3333" s="7">
        <v>440.0</v>
      </c>
      <c r="P3333" s="12" t="s">
        <v>4343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220a</v>
      </c>
      <c r="G3334" s="8" t="str">
        <f t="shared" si="7"/>
        <v>གཉིས་བརྒྱ་ ཉི་ཤུ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439</v>
      </c>
      <c r="N3334" s="7" t="s">
        <v>3905</v>
      </c>
      <c r="O3334" s="7">
        <v>441.0</v>
      </c>
      <c r="P3334" s="12" t="s">
        <v>4344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220b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440</v>
      </c>
      <c r="N3335" s="7" t="s">
        <v>3905</v>
      </c>
      <c r="O3335" s="7">
        <v>442.0</v>
      </c>
      <c r="P3335" s="12" t="s">
        <v>4345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221a</v>
      </c>
      <c r="G3336" s="8" t="str">
        <f t="shared" si="7"/>
        <v>གཉིས་བརྒྱ་ ཉེར་གཅིག་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441</v>
      </c>
      <c r="N3336" s="7" t="s">
        <v>3905</v>
      </c>
      <c r="O3336" s="7">
        <v>443.0</v>
      </c>
      <c r="P3336" s="12" t="s">
        <v>4346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221b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442</v>
      </c>
      <c r="N3337" s="7" t="s">
        <v>3905</v>
      </c>
      <c r="O3337" s="7">
        <v>444.0</v>
      </c>
      <c r="P3337" s="12" t="s">
        <v>4347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222a</v>
      </c>
      <c r="G3338" s="8" t="str">
        <f t="shared" si="7"/>
        <v>གཉིས་བརྒྱ་ ཉེར་གཉིས་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443</v>
      </c>
      <c r="N3338" s="7" t="s">
        <v>3905</v>
      </c>
      <c r="O3338" s="7">
        <v>445.0</v>
      </c>
      <c r="P3338" s="12" t="s">
        <v>4348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222b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444</v>
      </c>
      <c r="N3339" s="7" t="s">
        <v>3905</v>
      </c>
      <c r="O3339" s="7">
        <v>446.0</v>
      </c>
      <c r="P3339" s="12" t="s">
        <v>4349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223a</v>
      </c>
      <c r="G3340" s="8" t="str">
        <f t="shared" si="7"/>
        <v>གཉིས་བརྒྱ་ ཉེར་གསུམ་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445</v>
      </c>
      <c r="N3340" s="7" t="s">
        <v>3905</v>
      </c>
      <c r="O3340" s="7">
        <v>447.0</v>
      </c>
      <c r="P3340" s="12" t="s">
        <v>4350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223b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446</v>
      </c>
      <c r="N3341" s="7" t="s">
        <v>3905</v>
      </c>
      <c r="O3341" s="7">
        <v>448.0</v>
      </c>
      <c r="P3341" s="12" t="s">
        <v>4351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224a</v>
      </c>
      <c r="G3342" s="8" t="str">
        <f t="shared" si="7"/>
        <v>གཉིས་བརྒྱ་ ཉེར་བཞི་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447</v>
      </c>
      <c r="N3342" s="7" t="s">
        <v>3905</v>
      </c>
      <c r="O3342" s="7">
        <v>449.0</v>
      </c>
      <c r="P3342" s="12" t="s">
        <v>4352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224b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448</v>
      </c>
      <c r="N3343" s="7" t="s">
        <v>3905</v>
      </c>
      <c r="O3343" s="7">
        <v>450.0</v>
      </c>
      <c r="P3343" s="12" t="s">
        <v>4353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225a</v>
      </c>
      <c r="G3344" s="8" t="str">
        <f t="shared" si="7"/>
        <v>གཉིས་བརྒྱ་ ཉེར་ལྔ་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449</v>
      </c>
      <c r="N3344" s="7" t="s">
        <v>3905</v>
      </c>
      <c r="O3344" s="7">
        <v>451.0</v>
      </c>
      <c r="P3344" s="12" t="s">
        <v>4354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225b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450</v>
      </c>
      <c r="N3345" s="7" t="s">
        <v>3905</v>
      </c>
      <c r="O3345" s="7">
        <v>452.0</v>
      </c>
      <c r="P3345" s="12" t="s">
        <v>4355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226a</v>
      </c>
      <c r="G3346" s="8" t="str">
        <f t="shared" si="7"/>
        <v>གཉིས་བརྒྱ་ ཉེར་དྲུག་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451</v>
      </c>
      <c r="N3346" s="7" t="s">
        <v>3905</v>
      </c>
      <c r="O3346" s="7">
        <v>453.0</v>
      </c>
      <c r="P3346" s="12" t="s">
        <v>4356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226b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452</v>
      </c>
      <c r="N3347" s="7" t="s">
        <v>3905</v>
      </c>
      <c r="O3347" s="7">
        <v>454.0</v>
      </c>
      <c r="P3347" s="12" t="s">
        <v>4357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227a</v>
      </c>
      <c r="G3348" s="8" t="str">
        <f t="shared" si="7"/>
        <v>གཉིས་བརྒྱ་ ཉེར་བདུན་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453</v>
      </c>
      <c r="N3348" s="7" t="s">
        <v>3905</v>
      </c>
      <c r="O3348" s="7">
        <v>455.0</v>
      </c>
      <c r="P3348" s="12" t="s">
        <v>4358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227b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454</v>
      </c>
      <c r="N3349" s="7" t="s">
        <v>3905</v>
      </c>
      <c r="O3349" s="7">
        <v>456.0</v>
      </c>
      <c r="P3349" s="12" t="s">
        <v>4359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228a</v>
      </c>
      <c r="G3350" s="8" t="str">
        <f t="shared" si="7"/>
        <v>གཉིས་བརྒྱ་ ཉེར་བརྒྱད་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455</v>
      </c>
      <c r="N3350" s="7" t="s">
        <v>3905</v>
      </c>
      <c r="O3350" s="7">
        <v>457.0</v>
      </c>
      <c r="P3350" s="12" t="s">
        <v>4360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228b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456</v>
      </c>
      <c r="N3351" s="7" t="s">
        <v>3905</v>
      </c>
      <c r="O3351" s="7">
        <v>458.0</v>
      </c>
      <c r="P3351" s="12" t="s">
        <v>4361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229a</v>
      </c>
      <c r="G3352" s="8" t="str">
        <f t="shared" si="7"/>
        <v>གཉིས་བརྒྱ་ ཉེར་དགུ་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457</v>
      </c>
      <c r="N3352" s="7" t="s">
        <v>3905</v>
      </c>
      <c r="O3352" s="7">
        <v>459.0</v>
      </c>
      <c r="P3352" s="12" t="s">
        <v>4362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229b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458</v>
      </c>
      <c r="N3353" s="7" t="s">
        <v>3905</v>
      </c>
      <c r="O3353" s="7">
        <v>460.0</v>
      </c>
      <c r="P3353" s="12" t="s">
        <v>4363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230a</v>
      </c>
      <c r="G3354" s="8" t="str">
        <f t="shared" si="7"/>
        <v>གཉིས་བརྒྱ་ སུམ་བཅུ་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459</v>
      </c>
      <c r="N3354" s="7" t="s">
        <v>3905</v>
      </c>
      <c r="O3354" s="7">
        <v>461.0</v>
      </c>
      <c r="P3354" s="12" t="s">
        <v>4364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230b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460</v>
      </c>
      <c r="N3355" s="7" t="s">
        <v>3905</v>
      </c>
      <c r="O3355" s="7">
        <v>462.0</v>
      </c>
      <c r="P3355" s="12" t="s">
        <v>4365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231a</v>
      </c>
      <c r="G3356" s="8" t="str">
        <f t="shared" si="7"/>
        <v>གཉིས་བརྒྱ་ སོ་གཅིག་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461</v>
      </c>
      <c r="N3356" s="7" t="s">
        <v>3905</v>
      </c>
      <c r="O3356" s="7">
        <v>463.0</v>
      </c>
      <c r="P3356" s="12" t="s">
        <v>4366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231b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462</v>
      </c>
      <c r="N3357" s="7" t="s">
        <v>3905</v>
      </c>
      <c r="O3357" s="7">
        <v>464.0</v>
      </c>
      <c r="P3357" s="12" t="s">
        <v>4367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232a</v>
      </c>
      <c r="G3358" s="8" t="str">
        <f t="shared" si="7"/>
        <v>གཉིས་བརྒྱ་ སོ་གཉིས་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463</v>
      </c>
      <c r="N3358" s="7" t="s">
        <v>3905</v>
      </c>
      <c r="O3358" s="7">
        <v>465.0</v>
      </c>
      <c r="P3358" s="12" t="s">
        <v>4368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232b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464</v>
      </c>
      <c r="N3359" s="7" t="s">
        <v>3905</v>
      </c>
      <c r="O3359" s="7">
        <v>466.0</v>
      </c>
      <c r="P3359" s="12" t="s">
        <v>4369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233a</v>
      </c>
      <c r="G3360" s="8" t="str">
        <f t="shared" si="7"/>
        <v>གཉིས་བརྒྱ་ སོ་གསུམ་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465</v>
      </c>
      <c r="N3360" s="7" t="s">
        <v>3905</v>
      </c>
      <c r="O3360" s="7">
        <v>467.0</v>
      </c>
      <c r="P3360" s="12" t="s">
        <v>4370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233b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466</v>
      </c>
      <c r="N3361" s="7" t="s">
        <v>3905</v>
      </c>
      <c r="O3361" s="7">
        <v>468.0</v>
      </c>
      <c r="P3361" s="12" t="s">
        <v>4371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234a</v>
      </c>
      <c r="G3362" s="8" t="str">
        <f t="shared" si="7"/>
        <v>གཉིས་བརྒྱ་ སོ་བཞི་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467</v>
      </c>
      <c r="N3362" s="7" t="s">
        <v>3905</v>
      </c>
      <c r="O3362" s="7">
        <v>469.0</v>
      </c>
      <c r="P3362" s="12" t="s">
        <v>4372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234b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468</v>
      </c>
      <c r="N3363" s="7" t="s">
        <v>3905</v>
      </c>
      <c r="O3363" s="7">
        <v>470.0</v>
      </c>
      <c r="P3363" s="12" t="s">
        <v>4373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235a</v>
      </c>
      <c r="G3364" s="8" t="str">
        <f t="shared" si="7"/>
        <v>གཉིས་བརྒྱ་ སོ་ལྔ་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469</v>
      </c>
      <c r="N3364" s="7" t="s">
        <v>3905</v>
      </c>
      <c r="O3364" s="7">
        <v>471.0</v>
      </c>
      <c r="P3364" s="12" t="s">
        <v>4374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235b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470</v>
      </c>
      <c r="N3365" s="7" t="s">
        <v>3905</v>
      </c>
      <c r="O3365" s="7">
        <v>472.0</v>
      </c>
      <c r="P3365" s="12" t="s">
        <v>4375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236a</v>
      </c>
      <c r="G3366" s="8" t="str">
        <f t="shared" si="7"/>
        <v>གཉིས་བརྒྱ་ སོ་དྲུག་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471</v>
      </c>
      <c r="N3366" s="7" t="s">
        <v>3905</v>
      </c>
      <c r="O3366" s="7">
        <v>473.0</v>
      </c>
      <c r="P3366" s="12" t="s">
        <v>4376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236b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472</v>
      </c>
      <c r="N3367" s="7" t="s">
        <v>3905</v>
      </c>
      <c r="O3367" s="7">
        <v>474.0</v>
      </c>
      <c r="P3367" s="12" t="s">
        <v>4377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237a</v>
      </c>
      <c r="G3368" s="8" t="str">
        <f t="shared" si="7"/>
        <v>གཉིས་བརྒྱ་ སོ་བདུན་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473</v>
      </c>
      <c r="N3368" s="7" t="s">
        <v>3905</v>
      </c>
      <c r="O3368" s="7">
        <v>475.0</v>
      </c>
      <c r="P3368" s="12" t="s">
        <v>4378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237b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474</v>
      </c>
      <c r="N3369" s="7" t="s">
        <v>3905</v>
      </c>
      <c r="O3369" s="7">
        <v>476.0</v>
      </c>
      <c r="P3369" s="12" t="s">
        <v>4379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238a</v>
      </c>
      <c r="G3370" s="8" t="str">
        <f t="shared" si="7"/>
        <v>གཉིས་བརྒྱ་ སོ་བརྒྱད་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475</v>
      </c>
      <c r="N3370" s="7" t="s">
        <v>3905</v>
      </c>
      <c r="O3370" s="7">
        <v>477.0</v>
      </c>
      <c r="P3370" s="12" t="s">
        <v>4380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238b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476</v>
      </c>
      <c r="N3371" s="7" t="s">
        <v>3905</v>
      </c>
      <c r="O3371" s="7">
        <v>478.0</v>
      </c>
      <c r="P3371" s="12" t="s">
        <v>4381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239a</v>
      </c>
      <c r="G3372" s="8" t="str">
        <f t="shared" si="7"/>
        <v>གཉིས་བརྒྱ་ སོ་དགུ་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477</v>
      </c>
      <c r="N3372" s="7" t="s">
        <v>3905</v>
      </c>
      <c r="O3372" s="7">
        <v>479.0</v>
      </c>
      <c r="P3372" s="12" t="s">
        <v>4382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239b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478</v>
      </c>
      <c r="N3373" s="7" t="s">
        <v>3905</v>
      </c>
      <c r="O3373" s="7">
        <v>480.0</v>
      </c>
      <c r="P3373" s="12" t="s">
        <v>4383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240a</v>
      </c>
      <c r="G3374" s="8" t="str">
        <f t="shared" si="7"/>
        <v>གཉིས་བརྒྱ་ བཞི་བཅུ་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479</v>
      </c>
      <c r="N3374" s="7" t="s">
        <v>3905</v>
      </c>
      <c r="O3374" s="7">
        <v>481.0</v>
      </c>
      <c r="P3374" s="12" t="s">
        <v>4384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240b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480</v>
      </c>
      <c r="N3375" s="7" t="s">
        <v>3905</v>
      </c>
      <c r="O3375" s="7">
        <v>482.0</v>
      </c>
      <c r="P3375" s="12" t="s">
        <v>4385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241a</v>
      </c>
      <c r="G3376" s="8" t="str">
        <f t="shared" si="7"/>
        <v>གཉིས་བརྒྱ་ ཞེ་གཅིག་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481</v>
      </c>
      <c r="N3376" s="7" t="s">
        <v>3905</v>
      </c>
      <c r="O3376" s="7">
        <v>483.0</v>
      </c>
      <c r="P3376" s="12" t="s">
        <v>4386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241b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482</v>
      </c>
      <c r="N3377" s="7" t="s">
        <v>3905</v>
      </c>
      <c r="O3377" s="7">
        <v>484.0</v>
      </c>
      <c r="P3377" s="12" t="s">
        <v>4387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242a</v>
      </c>
      <c r="G3378" s="8" t="str">
        <f t="shared" si="7"/>
        <v>གཉིས་བརྒྱ་ ཞེ་གཉིས་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483</v>
      </c>
      <c r="N3378" s="7" t="s">
        <v>3905</v>
      </c>
      <c r="O3378" s="7">
        <v>485.0</v>
      </c>
      <c r="P3378" s="12" t="s">
        <v>4388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242b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484</v>
      </c>
      <c r="N3379" s="7" t="s">
        <v>3905</v>
      </c>
      <c r="O3379" s="7">
        <v>486.0</v>
      </c>
      <c r="P3379" s="12" t="s">
        <v>4389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243a</v>
      </c>
      <c r="G3380" s="8" t="str">
        <f t="shared" si="7"/>
        <v>གཉིས་བརྒྱ་ ཞེ་གསུམ་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485</v>
      </c>
      <c r="N3380" s="7" t="s">
        <v>3905</v>
      </c>
      <c r="O3380" s="7">
        <v>487.0</v>
      </c>
      <c r="P3380" s="12" t="s">
        <v>4390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243b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486</v>
      </c>
      <c r="N3381" s="7" t="s">
        <v>3905</v>
      </c>
      <c r="O3381" s="7">
        <v>488.0</v>
      </c>
      <c r="P3381" s="12" t="s">
        <v>4391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244a</v>
      </c>
      <c r="G3382" s="8" t="str">
        <f t="shared" si="7"/>
        <v>གཉིས་བརྒྱ་ ཞེ་བཞི་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487</v>
      </c>
      <c r="N3382" s="7" t="s">
        <v>3905</v>
      </c>
      <c r="O3382" s="7">
        <v>489.0</v>
      </c>
      <c r="P3382" s="12" t="s">
        <v>4392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244b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488</v>
      </c>
      <c r="N3383" s="7" t="s">
        <v>3905</v>
      </c>
      <c r="O3383" s="7">
        <v>490.0</v>
      </c>
      <c r="P3383" s="12" t="s">
        <v>4393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245a</v>
      </c>
      <c r="G3384" s="8" t="str">
        <f t="shared" si="7"/>
        <v>གཉིས་བརྒྱ་ ཞེ་ལྔ་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489</v>
      </c>
      <c r="N3384" s="7" t="s">
        <v>3905</v>
      </c>
      <c r="O3384" s="7">
        <v>491.0</v>
      </c>
      <c r="P3384" s="12" t="s">
        <v>4394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245b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490</v>
      </c>
      <c r="N3385" s="7" t="s">
        <v>3905</v>
      </c>
      <c r="O3385" s="7">
        <v>492.0</v>
      </c>
      <c r="P3385" s="12" t="s">
        <v>4395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246a</v>
      </c>
      <c r="G3386" s="8" t="str">
        <f t="shared" si="7"/>
        <v>གཉིས་བརྒྱ་ ཞེ་དྲུག་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491</v>
      </c>
      <c r="N3386" s="7" t="s">
        <v>3905</v>
      </c>
      <c r="O3386" s="7">
        <v>493.0</v>
      </c>
      <c r="P3386" s="12" t="s">
        <v>4396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246b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492</v>
      </c>
      <c r="N3387" s="7" t="s">
        <v>3905</v>
      </c>
      <c r="O3387" s="7">
        <v>494.0</v>
      </c>
      <c r="P3387" s="12" t="s">
        <v>4397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247a</v>
      </c>
      <c r="G3388" s="8" t="str">
        <f t="shared" si="7"/>
        <v>གཉིས་བརྒྱ་ ཞེ་བདུན་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493</v>
      </c>
      <c r="N3388" s="7" t="s">
        <v>3905</v>
      </c>
      <c r="O3388" s="7">
        <v>495.0</v>
      </c>
      <c r="P3388" s="12" t="s">
        <v>4398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247b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494</v>
      </c>
      <c r="N3389" s="7" t="s">
        <v>3905</v>
      </c>
      <c r="O3389" s="7">
        <v>496.0</v>
      </c>
      <c r="P3389" s="12" t="s">
        <v>4399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248a</v>
      </c>
      <c r="G3390" s="8" t="str">
        <f t="shared" si="7"/>
        <v>གཉིས་བརྒྱ་ ཞེ་བརྒྱད་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495</v>
      </c>
      <c r="N3390" s="7" t="s">
        <v>3905</v>
      </c>
      <c r="O3390" s="7">
        <v>497.0</v>
      </c>
      <c r="P3390" s="12" t="s">
        <v>4400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248b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496</v>
      </c>
      <c r="N3391" s="7" t="s">
        <v>3905</v>
      </c>
      <c r="O3391" s="7">
        <v>498.0</v>
      </c>
      <c r="P3391" s="12" t="s">
        <v>4401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249a</v>
      </c>
      <c r="G3392" s="8" t="str">
        <f t="shared" si="7"/>
        <v>གཉིས་བརྒྱ་ ཞེ་དགུ་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497</v>
      </c>
      <c r="N3392" s="7" t="s">
        <v>3905</v>
      </c>
      <c r="O3392" s="7">
        <v>499.0</v>
      </c>
      <c r="P3392" s="12" t="s">
        <v>4402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249b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498</v>
      </c>
      <c r="N3393" s="7" t="s">
        <v>3905</v>
      </c>
      <c r="O3393" s="7">
        <v>500.0</v>
      </c>
      <c r="P3393" s="12" t="s">
        <v>4403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250a</v>
      </c>
      <c r="G3394" s="8" t="str">
        <f t="shared" si="7"/>
        <v>གཉིས་བརྒྱ་ ལྔ་བཅུ་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499</v>
      </c>
      <c r="N3394" s="7" t="s">
        <v>3905</v>
      </c>
      <c r="O3394" s="7">
        <v>501.0</v>
      </c>
      <c r="P3394" s="12" t="s">
        <v>4404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250b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500</v>
      </c>
      <c r="N3395" s="7" t="s">
        <v>3905</v>
      </c>
      <c r="O3395" s="7">
        <v>502.0</v>
      </c>
      <c r="P3395" s="12" t="s">
        <v>4405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251a</v>
      </c>
      <c r="G3396" s="8" t="str">
        <f t="shared" si="7"/>
        <v>གཉིས་བརྒྱ་ ང་གཅིག་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501</v>
      </c>
      <c r="N3396" s="7" t="s">
        <v>3905</v>
      </c>
      <c r="O3396" s="7">
        <v>503.0</v>
      </c>
      <c r="P3396" s="12" t="s">
        <v>4406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251b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502</v>
      </c>
      <c r="N3397" s="7" t="s">
        <v>3905</v>
      </c>
      <c r="O3397" s="7">
        <v>504.0</v>
      </c>
      <c r="P3397" s="12" t="s">
        <v>4407</v>
      </c>
    </row>
    <row r="3398" ht="225.0" customHeight="1">
      <c r="A3398" s="14" t="s">
        <v>4408</v>
      </c>
      <c r="B3398" s="9"/>
      <c r="C3398" s="10"/>
      <c r="D3398" s="13"/>
      <c r="E3398" s="13"/>
      <c r="F3398" s="4" t="str">
        <f t="shared" si="2"/>
        <v>252a</v>
      </c>
      <c r="G3398" s="8" t="str">
        <f t="shared" si="7"/>
        <v>གཉིས་བརྒྱ་ ང་གཉིས་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503</v>
      </c>
      <c r="N3398" s="7" t="s">
        <v>3905</v>
      </c>
      <c r="O3398" s="7">
        <v>505.0</v>
      </c>
      <c r="P3398" s="12" t="s">
        <v>4409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252b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504</v>
      </c>
      <c r="N3399" s="7" t="s">
        <v>3905</v>
      </c>
      <c r="O3399" s="7">
        <v>506.0</v>
      </c>
      <c r="P3399" s="12" t="s">
        <v>4410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253a</v>
      </c>
      <c r="G3400" s="8" t="str">
        <f t="shared" si="7"/>
        <v>གཉིས་བརྒྱ་ ང་གསུམ་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505</v>
      </c>
      <c r="N3400" s="7" t="s">
        <v>3905</v>
      </c>
      <c r="O3400" s="7">
        <v>507.0</v>
      </c>
      <c r="P3400" s="12" t="s">
        <v>4411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253b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506</v>
      </c>
      <c r="N3401" s="7" t="s">
        <v>3905</v>
      </c>
      <c r="O3401" s="7">
        <v>508.0</v>
      </c>
      <c r="P3401" s="12" t="s">
        <v>4412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254a</v>
      </c>
      <c r="G3402" s="8" t="str">
        <f t="shared" si="7"/>
        <v>གཉིས་བརྒྱ་ ང་བཞི་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507</v>
      </c>
      <c r="N3402" s="7" t="s">
        <v>3905</v>
      </c>
      <c r="O3402" s="7">
        <v>509.0</v>
      </c>
      <c r="P3402" s="12" t="s">
        <v>4413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254b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508</v>
      </c>
      <c r="N3403" s="7" t="s">
        <v>3905</v>
      </c>
      <c r="O3403" s="7">
        <v>510.0</v>
      </c>
      <c r="P3403" s="12" t="s">
        <v>4414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255a</v>
      </c>
      <c r="G3404" s="8" t="str">
        <f t="shared" si="7"/>
        <v>གཉིས་བརྒྱ་ ང་ལྔ་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509</v>
      </c>
      <c r="N3404" s="7" t="s">
        <v>3905</v>
      </c>
      <c r="O3404" s="7">
        <v>511.0</v>
      </c>
      <c r="P3404" s="12" t="s">
        <v>4415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255b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510</v>
      </c>
      <c r="N3405" s="7" t="s">
        <v>3905</v>
      </c>
      <c r="O3405" s="7">
        <v>512.0</v>
      </c>
      <c r="P3405" s="12" t="s">
        <v>4416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256a</v>
      </c>
      <c r="G3406" s="8" t="str">
        <f t="shared" si="7"/>
        <v>གཉིས་བརྒྱ་ ང་དྲུག་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511</v>
      </c>
      <c r="N3406" s="7" t="s">
        <v>3905</v>
      </c>
      <c r="O3406" s="7">
        <v>513.0</v>
      </c>
      <c r="P3406" s="12" t="s">
        <v>4417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256b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512</v>
      </c>
      <c r="N3407" s="7" t="s">
        <v>3905</v>
      </c>
      <c r="O3407" s="7">
        <v>514.0</v>
      </c>
      <c r="P3407" s="12" t="s">
        <v>4418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257a</v>
      </c>
      <c r="G3408" s="8" t="str">
        <f t="shared" si="7"/>
        <v>གཉིས་བརྒྱ་ ང་བདུན་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513</v>
      </c>
      <c r="N3408" s="7" t="s">
        <v>3905</v>
      </c>
      <c r="O3408" s="7">
        <v>515.0</v>
      </c>
      <c r="P3408" s="12" t="s">
        <v>4419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257b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514</v>
      </c>
      <c r="N3409" s="7" t="s">
        <v>3905</v>
      </c>
      <c r="O3409" s="7">
        <v>516.0</v>
      </c>
      <c r="P3409" s="12" t="s">
        <v>4420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258a</v>
      </c>
      <c r="G3410" s="8" t="str">
        <f t="shared" si="7"/>
        <v>གཉིས་བརྒྱ་ ང་བརྒྱད་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515</v>
      </c>
      <c r="N3410" s="7" t="s">
        <v>3905</v>
      </c>
      <c r="O3410" s="7">
        <v>517.0</v>
      </c>
      <c r="P3410" s="12" t="s">
        <v>4421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258b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516</v>
      </c>
      <c r="N3411" s="7" t="s">
        <v>3905</v>
      </c>
      <c r="O3411" s="7">
        <v>518.0</v>
      </c>
      <c r="P3411" s="12" t="s">
        <v>4422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259a</v>
      </c>
      <c r="G3412" s="8" t="str">
        <f t="shared" si="7"/>
        <v>གཉིས་བརྒྱ་ ང་དགུ་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517</v>
      </c>
      <c r="N3412" s="7" t="s">
        <v>3905</v>
      </c>
      <c r="O3412" s="7">
        <v>519.0</v>
      </c>
      <c r="P3412" s="12" t="s">
        <v>4423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259b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518</v>
      </c>
      <c r="N3413" s="7" t="s">
        <v>3905</v>
      </c>
      <c r="O3413" s="7">
        <v>520.0</v>
      </c>
      <c r="P3413" s="12" t="s">
        <v>4424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260a</v>
      </c>
      <c r="G3414" s="8" t="str">
        <f t="shared" si="7"/>
        <v>གཉིས་བརྒྱ་ དྲུག་བཅུ་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519</v>
      </c>
      <c r="N3414" s="7" t="s">
        <v>3905</v>
      </c>
      <c r="O3414" s="7">
        <v>521.0</v>
      </c>
      <c r="P3414" s="12" t="s">
        <v>4425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260b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520</v>
      </c>
      <c r="N3415" s="7" t="s">
        <v>3905</v>
      </c>
      <c r="O3415" s="7">
        <v>522.0</v>
      </c>
      <c r="P3415" s="12" t="s">
        <v>4426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261a</v>
      </c>
      <c r="G3416" s="8" t="str">
        <f t="shared" si="7"/>
        <v>གཉིས་བརྒྱ་ རེ་གཅིག་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521</v>
      </c>
      <c r="N3416" s="7" t="s">
        <v>3905</v>
      </c>
      <c r="O3416" s="7">
        <v>523.0</v>
      </c>
      <c r="P3416" s="12" t="s">
        <v>4427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261b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522</v>
      </c>
      <c r="N3417" s="7" t="s">
        <v>3905</v>
      </c>
      <c r="O3417" s="7">
        <v>524.0</v>
      </c>
      <c r="P3417" s="12" t="s">
        <v>4428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262a</v>
      </c>
      <c r="G3418" s="8" t="str">
        <f t="shared" si="7"/>
        <v>གཉིས་བརྒྱ་ རེ་གཉིས་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523</v>
      </c>
      <c r="N3418" s="7" t="s">
        <v>3905</v>
      </c>
      <c r="O3418" s="7">
        <v>525.0</v>
      </c>
      <c r="P3418" s="12" t="s">
        <v>4429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262b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524</v>
      </c>
      <c r="N3419" s="7" t="s">
        <v>3905</v>
      </c>
      <c r="O3419" s="7">
        <v>526.0</v>
      </c>
      <c r="P3419" s="12" t="s">
        <v>4430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263a</v>
      </c>
      <c r="G3420" s="8" t="str">
        <f t="shared" si="7"/>
        <v>གཉིས་བརྒྱ་ རེ་གསུམ་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525</v>
      </c>
      <c r="N3420" s="7" t="s">
        <v>3905</v>
      </c>
      <c r="O3420" s="7">
        <v>527.0</v>
      </c>
      <c r="P3420" s="12" t="s">
        <v>4431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263b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526</v>
      </c>
      <c r="N3421" s="7" t="s">
        <v>3905</v>
      </c>
      <c r="O3421" s="7">
        <v>528.0</v>
      </c>
      <c r="P3421" s="12" t="s">
        <v>4432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264a</v>
      </c>
      <c r="G3422" s="8" t="str">
        <f t="shared" si="7"/>
        <v>གཉིས་བརྒྱ་ རེ་བཞི་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527</v>
      </c>
      <c r="N3422" s="7" t="s">
        <v>3905</v>
      </c>
      <c r="O3422" s="7">
        <v>529.0</v>
      </c>
      <c r="P3422" s="12" t="s">
        <v>4433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264b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528</v>
      </c>
      <c r="N3423" s="7" t="s">
        <v>3905</v>
      </c>
      <c r="O3423" s="7">
        <v>530.0</v>
      </c>
      <c r="P3423" s="12" t="s">
        <v>4434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265a</v>
      </c>
      <c r="G3424" s="8" t="str">
        <f t="shared" si="7"/>
        <v>གཉིས་བརྒྱ་ རེ་ལྔ་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529</v>
      </c>
      <c r="N3424" s="7" t="s">
        <v>3905</v>
      </c>
      <c r="O3424" s="7">
        <v>531.0</v>
      </c>
      <c r="P3424" s="12" t="s">
        <v>4435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265b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530</v>
      </c>
      <c r="N3425" s="7" t="s">
        <v>3905</v>
      </c>
      <c r="O3425" s="7">
        <v>532.0</v>
      </c>
      <c r="P3425" s="12" t="s">
        <v>4436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266a</v>
      </c>
      <c r="G3426" s="8" t="str">
        <f t="shared" si="7"/>
        <v>གཉིས་བརྒྱ་ རེ་དྲུག་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531</v>
      </c>
      <c r="N3426" s="7" t="s">
        <v>3905</v>
      </c>
      <c r="O3426" s="7">
        <v>533.0</v>
      </c>
      <c r="P3426" s="12" t="s">
        <v>4437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266b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532</v>
      </c>
      <c r="N3427" s="7" t="s">
        <v>3905</v>
      </c>
      <c r="O3427" s="7">
        <v>534.0</v>
      </c>
      <c r="P3427" s="12" t="s">
        <v>4438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267a</v>
      </c>
      <c r="G3428" s="8" t="str">
        <f t="shared" si="7"/>
        <v>གཉིས་བརྒྱ་ རེ་བདུན་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533</v>
      </c>
      <c r="N3428" s="7" t="s">
        <v>3905</v>
      </c>
      <c r="O3428" s="7">
        <v>535.0</v>
      </c>
      <c r="P3428" s="12" t="s">
        <v>4439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267b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534</v>
      </c>
      <c r="N3429" s="7" t="s">
        <v>3905</v>
      </c>
      <c r="O3429" s="7">
        <v>536.0</v>
      </c>
      <c r="P3429" s="12" t="s">
        <v>4440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268a</v>
      </c>
      <c r="G3430" s="8" t="str">
        <f t="shared" si="7"/>
        <v>གཉིས་བརྒྱ་ རེ་བརྒྱད་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535</v>
      </c>
      <c r="N3430" s="7" t="s">
        <v>3905</v>
      </c>
      <c r="O3430" s="7">
        <v>537.0</v>
      </c>
      <c r="P3430" s="12" t="s">
        <v>4441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268b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536</v>
      </c>
      <c r="N3431" s="7" t="s">
        <v>3905</v>
      </c>
      <c r="O3431" s="7">
        <v>538.0</v>
      </c>
      <c r="P3431" s="12" t="s">
        <v>4442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269a</v>
      </c>
      <c r="G3432" s="8" t="str">
        <f t="shared" si="7"/>
        <v>གཉིས་བརྒྱ་ རེ་དགུ་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537</v>
      </c>
      <c r="N3432" s="7" t="s">
        <v>3905</v>
      </c>
      <c r="O3432" s="7">
        <v>539.0</v>
      </c>
      <c r="P3432" s="12" t="s">
        <v>4443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269b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538</v>
      </c>
      <c r="N3433" s="7" t="s">
        <v>3905</v>
      </c>
      <c r="O3433" s="7">
        <v>540.0</v>
      </c>
      <c r="P3433" s="12" t="s">
        <v>4444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270a</v>
      </c>
      <c r="G3434" s="8" t="str">
        <f t="shared" si="7"/>
        <v>གཉིས་བརྒྱ་ བདུན་བཅུ་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539</v>
      </c>
      <c r="N3434" s="7" t="s">
        <v>3905</v>
      </c>
      <c r="O3434" s="7">
        <v>541.0</v>
      </c>
      <c r="P3434" s="12" t="s">
        <v>4445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270b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540</v>
      </c>
      <c r="N3435" s="7" t="s">
        <v>3905</v>
      </c>
      <c r="O3435" s="7">
        <v>542.0</v>
      </c>
      <c r="P3435" s="12" t="s">
        <v>4446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271a</v>
      </c>
      <c r="G3436" s="8" t="str">
        <f t="shared" si="7"/>
        <v>གཉིས་བརྒྱ་ དོན་གཅིག་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541</v>
      </c>
      <c r="N3436" s="7" t="s">
        <v>3905</v>
      </c>
      <c r="O3436" s="7">
        <v>543.0</v>
      </c>
      <c r="P3436" s="12" t="s">
        <v>4447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271b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542</v>
      </c>
      <c r="N3437" s="7" t="s">
        <v>3905</v>
      </c>
      <c r="O3437" s="7">
        <v>544.0</v>
      </c>
      <c r="P3437" s="12" t="s">
        <v>4448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272a</v>
      </c>
      <c r="G3438" s="8" t="str">
        <f t="shared" si="7"/>
        <v>གཉིས་བརྒྱ་ དོན་གཉིས་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543</v>
      </c>
      <c r="N3438" s="7" t="s">
        <v>3905</v>
      </c>
      <c r="O3438" s="7">
        <v>545.0</v>
      </c>
      <c r="P3438" s="12" t="s">
        <v>4449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272b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544</v>
      </c>
      <c r="N3439" s="7" t="s">
        <v>3905</v>
      </c>
      <c r="O3439" s="7">
        <v>546.0</v>
      </c>
      <c r="P3439" s="12" t="s">
        <v>4450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273a</v>
      </c>
      <c r="G3440" s="8" t="str">
        <f t="shared" si="7"/>
        <v>གཉིས་བརྒྱ་ དོན་གསུམ་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545</v>
      </c>
      <c r="N3440" s="7" t="s">
        <v>3905</v>
      </c>
      <c r="O3440" s="7">
        <v>547.0</v>
      </c>
      <c r="P3440" s="12" t="s">
        <v>4451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273b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546</v>
      </c>
      <c r="N3441" s="7" t="s">
        <v>3905</v>
      </c>
      <c r="O3441" s="7">
        <v>548.0</v>
      </c>
      <c r="P3441" s="12" t="s">
        <v>4452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274a</v>
      </c>
      <c r="G3442" s="8" t="str">
        <f t="shared" si="7"/>
        <v>གཉིས་བརྒྱ་ དོན་བཞི་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547</v>
      </c>
      <c r="N3442" s="7" t="s">
        <v>3905</v>
      </c>
      <c r="O3442" s="7">
        <v>549.0</v>
      </c>
      <c r="P3442" s="12" t="s">
        <v>4453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274b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548</v>
      </c>
      <c r="N3443" s="7" t="s">
        <v>3905</v>
      </c>
      <c r="O3443" s="7">
        <v>550.0</v>
      </c>
      <c r="P3443" s="12" t="s">
        <v>4454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275a</v>
      </c>
      <c r="G3444" s="8" t="str">
        <f t="shared" si="7"/>
        <v>གཉིས་བརྒྱ་ དོན་ལྔ་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549</v>
      </c>
      <c r="N3444" s="7" t="s">
        <v>3905</v>
      </c>
      <c r="O3444" s="7">
        <v>551.0</v>
      </c>
      <c r="P3444" s="12" t="s">
        <v>4455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275b</v>
      </c>
      <c r="G3445" s="8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550</v>
      </c>
      <c r="N3445" s="7" t="s">
        <v>3905</v>
      </c>
      <c r="O3445" s="7">
        <v>552.0</v>
      </c>
      <c r="P3445" s="12" t="s">
        <v>4456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276a</v>
      </c>
      <c r="G3446" s="8" t="str">
        <f t="shared" si="7"/>
        <v>གཉིས་བརྒྱ་ དོན་དྲུག་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551</v>
      </c>
      <c r="N3446" s="7" t="s">
        <v>3905</v>
      </c>
      <c r="O3446" s="7">
        <v>553.0</v>
      </c>
      <c r="P3446" s="12" t="s">
        <v>4457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276b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552</v>
      </c>
      <c r="N3447" s="7" t="s">
        <v>3905</v>
      </c>
      <c r="O3447" s="7">
        <v>554.0</v>
      </c>
      <c r="P3447" s="12" t="s">
        <v>4458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277a</v>
      </c>
      <c r="G3448" s="8" t="str">
        <f t="shared" si="7"/>
        <v>གཉིས་བརྒྱ་ དོན་བདུན་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553</v>
      </c>
      <c r="N3448" s="7" t="s">
        <v>3905</v>
      </c>
      <c r="O3448" s="7">
        <v>555.0</v>
      </c>
      <c r="P3448" s="12" t="s">
        <v>4459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277b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554</v>
      </c>
      <c r="N3449" s="7" t="s">
        <v>3905</v>
      </c>
      <c r="O3449" s="7">
        <v>556.0</v>
      </c>
      <c r="P3449" s="12" t="s">
        <v>4460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278a</v>
      </c>
      <c r="G3450" s="8" t="str">
        <f t="shared" si="7"/>
        <v>གཉིས་བརྒྱ་ དོན་བརྒྱད་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555</v>
      </c>
      <c r="N3450" s="7" t="s">
        <v>3905</v>
      </c>
      <c r="O3450" s="7">
        <v>557.0</v>
      </c>
      <c r="P3450" s="12" t="s">
        <v>4461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278b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556</v>
      </c>
      <c r="N3451" s="7" t="s">
        <v>3905</v>
      </c>
      <c r="O3451" s="7">
        <v>558.0</v>
      </c>
      <c r="P3451" s="12" t="s">
        <v>4462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279a</v>
      </c>
      <c r="G3452" s="8" t="str">
        <f t="shared" si="7"/>
        <v>གཉིས་བརྒྱ་ དོན་དགུ་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557</v>
      </c>
      <c r="N3452" s="7" t="s">
        <v>3905</v>
      </c>
      <c r="O3452" s="7">
        <v>559.0</v>
      </c>
      <c r="P3452" s="12" t="s">
        <v>4463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279b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558</v>
      </c>
      <c r="N3453" s="7" t="s">
        <v>3905</v>
      </c>
      <c r="O3453" s="7">
        <v>560.0</v>
      </c>
      <c r="P3453" s="12" t="s">
        <v>4464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280a</v>
      </c>
      <c r="G3454" s="8" t="str">
        <f t="shared" si="7"/>
        <v>གཉིས་བརྒྱ་ བརྒྱད་བཅུ་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559</v>
      </c>
      <c r="N3454" s="7" t="s">
        <v>3905</v>
      </c>
      <c r="O3454" s="7">
        <v>561.0</v>
      </c>
      <c r="P3454" s="12" t="s">
        <v>4465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280b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560</v>
      </c>
      <c r="N3455" s="7" t="s">
        <v>3905</v>
      </c>
      <c r="O3455" s="7">
        <v>562.0</v>
      </c>
      <c r="P3455" s="12" t="s">
        <v>4466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281a</v>
      </c>
      <c r="G3456" s="8" t="str">
        <f t="shared" si="7"/>
        <v>གཉིས་བརྒྱ་ གྱ་གཅིག་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561</v>
      </c>
      <c r="N3456" s="7" t="s">
        <v>3905</v>
      </c>
      <c r="O3456" s="7">
        <v>563.0</v>
      </c>
      <c r="P3456" s="12" t="s">
        <v>4467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281b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562</v>
      </c>
      <c r="N3457" s="7" t="s">
        <v>3905</v>
      </c>
      <c r="O3457" s="7">
        <v>564.0</v>
      </c>
      <c r="P3457" s="12" t="s">
        <v>4468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282a</v>
      </c>
      <c r="G3458" s="8" t="str">
        <f t="shared" si="7"/>
        <v>གཉིས་བརྒྱ་ གྱ་གཉིས་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563</v>
      </c>
      <c r="N3458" s="7" t="s">
        <v>3905</v>
      </c>
      <c r="O3458" s="7">
        <v>565.0</v>
      </c>
      <c r="P3458" s="12" t="s">
        <v>4469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282b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564</v>
      </c>
      <c r="N3459" s="7" t="s">
        <v>3905</v>
      </c>
      <c r="O3459" s="7">
        <v>566.0</v>
      </c>
      <c r="P3459" s="12" t="s">
        <v>4470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283a</v>
      </c>
      <c r="G3460" s="8" t="str">
        <f t="shared" si="7"/>
        <v>གཉིས་བརྒྱ་ གྱ་གསུམ་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565</v>
      </c>
      <c r="N3460" s="7" t="s">
        <v>3905</v>
      </c>
      <c r="O3460" s="7">
        <v>567.0</v>
      </c>
      <c r="P3460" s="12" t="s">
        <v>4471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283b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566</v>
      </c>
      <c r="N3461" s="7" t="s">
        <v>3905</v>
      </c>
      <c r="O3461" s="7">
        <v>568.0</v>
      </c>
      <c r="P3461" s="12" t="s">
        <v>4472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284a</v>
      </c>
      <c r="G3462" s="8" t="str">
        <f t="shared" si="7"/>
        <v>གཉིས་བརྒྱ་ གྱ་བཞི་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567</v>
      </c>
      <c r="N3462" s="7" t="s">
        <v>3905</v>
      </c>
      <c r="O3462" s="7">
        <v>569.0</v>
      </c>
      <c r="P3462" s="12" t="s">
        <v>4473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284b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568</v>
      </c>
      <c r="N3463" s="7" t="s">
        <v>3905</v>
      </c>
      <c r="O3463" s="7">
        <v>570.0</v>
      </c>
      <c r="P3463" s="12" t="s">
        <v>4474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285a</v>
      </c>
      <c r="G3464" s="8" t="str">
        <f t="shared" si="7"/>
        <v>གཉིས་བརྒྱ་ གྱ་ལྔ་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569</v>
      </c>
      <c r="N3464" s="7" t="s">
        <v>3905</v>
      </c>
      <c r="O3464" s="7">
        <v>571.0</v>
      </c>
      <c r="P3464" s="12" t="s">
        <v>4475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285b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570</v>
      </c>
      <c r="N3465" s="7" t="s">
        <v>3905</v>
      </c>
      <c r="O3465" s="7">
        <v>572.0</v>
      </c>
      <c r="P3465" s="12" t="s">
        <v>4476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286a</v>
      </c>
      <c r="G3466" s="8" t="str">
        <f t="shared" si="7"/>
        <v>གཉིས་བརྒྱ་ གྱ་དྲུག་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571</v>
      </c>
      <c r="N3466" s="7" t="s">
        <v>3905</v>
      </c>
      <c r="O3466" s="7">
        <v>573.0</v>
      </c>
      <c r="P3466" s="12" t="s">
        <v>4477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286b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572</v>
      </c>
      <c r="N3467" s="7" t="s">
        <v>3905</v>
      </c>
      <c r="O3467" s="7">
        <v>574.0</v>
      </c>
      <c r="P3467" s="12" t="s">
        <v>4478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287a</v>
      </c>
      <c r="G3468" s="8" t="str">
        <f t="shared" si="7"/>
        <v>གཉིས་བརྒྱ་ གྱ་བདུན་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573</v>
      </c>
      <c r="N3468" s="7" t="s">
        <v>3905</v>
      </c>
      <c r="O3468" s="7">
        <v>575.0</v>
      </c>
      <c r="P3468" s="12" t="s">
        <v>4479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287b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574</v>
      </c>
      <c r="N3469" s="7" t="s">
        <v>3905</v>
      </c>
      <c r="O3469" s="7">
        <v>576.0</v>
      </c>
      <c r="P3469" s="12" t="s">
        <v>4480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288a</v>
      </c>
      <c r="G3470" s="8" t="str">
        <f t="shared" si="7"/>
        <v>གཉིས་བརྒྱ་ གྱ་བརྒྱད་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575</v>
      </c>
      <c r="N3470" s="7" t="s">
        <v>3905</v>
      </c>
      <c r="O3470" s="7">
        <v>577.0</v>
      </c>
      <c r="P3470" s="12" t="s">
        <v>4481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288b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576</v>
      </c>
      <c r="N3471" s="7" t="s">
        <v>3905</v>
      </c>
      <c r="O3471" s="7">
        <v>578.0</v>
      </c>
      <c r="P3471" s="12" t="s">
        <v>4482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289a</v>
      </c>
      <c r="G3472" s="8" t="str">
        <f t="shared" si="7"/>
        <v>གཉིས་བརྒྱ་ གྱ་དགུ་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577</v>
      </c>
      <c r="N3472" s="7" t="s">
        <v>3905</v>
      </c>
      <c r="O3472" s="7">
        <v>579.0</v>
      </c>
      <c r="P3472" s="12" t="s">
        <v>4483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289b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578</v>
      </c>
      <c r="N3473" s="7" t="s">
        <v>3905</v>
      </c>
      <c r="O3473" s="7">
        <v>580.0</v>
      </c>
      <c r="P3473" s="12" t="s">
        <v>4484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290a</v>
      </c>
      <c r="G3474" s="8" t="str">
        <f t="shared" si="7"/>
        <v>གཉིས་བརྒྱ་ དགུ་བཅུ་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579</v>
      </c>
      <c r="N3474" s="7" t="s">
        <v>3905</v>
      </c>
      <c r="O3474" s="7">
        <v>581.0</v>
      </c>
      <c r="P3474" s="12" t="s">
        <v>4485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290b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580</v>
      </c>
      <c r="N3475" s="7" t="s">
        <v>3905</v>
      </c>
      <c r="O3475" s="7">
        <v>582.0</v>
      </c>
      <c r="P3475" s="12" t="s">
        <v>4486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291a</v>
      </c>
      <c r="G3476" s="8" t="str">
        <f t="shared" si="7"/>
        <v>གཉིས་བརྒྱ་ གོ་གཅིག་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581</v>
      </c>
      <c r="N3476" s="7" t="s">
        <v>3905</v>
      </c>
      <c r="O3476" s="7">
        <v>583.0</v>
      </c>
      <c r="P3476" s="12" t="s">
        <v>4487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291b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582</v>
      </c>
      <c r="N3477" s="7" t="s">
        <v>3905</v>
      </c>
      <c r="O3477" s="7">
        <v>584.0</v>
      </c>
      <c r="P3477" s="12" t="s">
        <v>4488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292a</v>
      </c>
      <c r="G3478" s="8" t="str">
        <f t="shared" si="7"/>
        <v>གཉིས་བརྒྱ་ གོ་གཉིས་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583</v>
      </c>
      <c r="N3478" s="7" t="s">
        <v>3905</v>
      </c>
      <c r="O3478" s="7">
        <v>585.0</v>
      </c>
      <c r="P3478" s="12" t="s">
        <v>4489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292b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584</v>
      </c>
      <c r="N3479" s="7" t="s">
        <v>3905</v>
      </c>
      <c r="O3479" s="7">
        <v>586.0</v>
      </c>
      <c r="P3479" s="12" t="s">
        <v>4490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293a</v>
      </c>
      <c r="G3480" s="8" t="str">
        <f t="shared" si="7"/>
        <v>གཉིས་བརྒྱ་ གོ་གསུམ་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585</v>
      </c>
      <c r="N3480" s="7" t="s">
        <v>3905</v>
      </c>
      <c r="O3480" s="7">
        <v>587.0</v>
      </c>
      <c r="P3480" s="12" t="s">
        <v>4491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293b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586</v>
      </c>
      <c r="N3481" s="7" t="s">
        <v>3905</v>
      </c>
      <c r="O3481" s="7">
        <v>588.0</v>
      </c>
      <c r="P3481" s="12" t="s">
        <v>4492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294a</v>
      </c>
      <c r="G3482" s="8" t="str">
        <f t="shared" si="7"/>
        <v>གཉིས་བརྒྱ་ གོ་བཞི་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587</v>
      </c>
      <c r="N3482" s="7" t="s">
        <v>3905</v>
      </c>
      <c r="O3482" s="7">
        <v>589.0</v>
      </c>
      <c r="P3482" s="12" t="s">
        <v>4493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294b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588</v>
      </c>
      <c r="N3483" s="7" t="s">
        <v>3905</v>
      </c>
      <c r="O3483" s="7">
        <v>590.0</v>
      </c>
      <c r="P3483" s="12" t="s">
        <v>4494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295a</v>
      </c>
      <c r="G3484" s="8" t="str">
        <f t="shared" si="7"/>
        <v>གཉིས་བརྒྱ་ གོ་ལྔ་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589</v>
      </c>
      <c r="N3484" s="7" t="s">
        <v>3905</v>
      </c>
      <c r="O3484" s="7">
        <v>591.0</v>
      </c>
      <c r="P3484" s="12" t="s">
        <v>4495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295b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590</v>
      </c>
      <c r="N3485" s="7" t="s">
        <v>3905</v>
      </c>
      <c r="O3485" s="7">
        <v>592.0</v>
      </c>
      <c r="P3485" s="12" t="s">
        <v>4496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296a</v>
      </c>
      <c r="G3486" s="8" t="str">
        <f t="shared" si="7"/>
        <v>གཉིས་བརྒྱ་ གོ་དྲུག་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591</v>
      </c>
      <c r="N3486" s="7" t="s">
        <v>3905</v>
      </c>
      <c r="O3486" s="7">
        <v>593.0</v>
      </c>
      <c r="P3486" s="12" t="s">
        <v>4497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296b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592</v>
      </c>
      <c r="N3487" s="7" t="s">
        <v>3905</v>
      </c>
      <c r="O3487" s="7">
        <v>594.0</v>
      </c>
      <c r="P3487" s="12" t="s">
        <v>4498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297a</v>
      </c>
      <c r="G3488" s="8" t="str">
        <f t="shared" si="7"/>
        <v>གཉིས་བརྒྱ་ གོ་བདུན་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593</v>
      </c>
      <c r="N3488" s="7" t="s">
        <v>3905</v>
      </c>
      <c r="O3488" s="7">
        <v>595.0</v>
      </c>
      <c r="P3488" s="12" t="s">
        <v>4499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297b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594</v>
      </c>
      <c r="N3489" s="7" t="s">
        <v>3905</v>
      </c>
      <c r="O3489" s="7">
        <v>596.0</v>
      </c>
      <c r="P3489" s="12" t="s">
        <v>4500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298a</v>
      </c>
      <c r="G3490" s="8" t="str">
        <f t="shared" si="7"/>
        <v>གཉིས་བརྒྱ་ གོ་བརྒྱད་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595</v>
      </c>
      <c r="N3490" s="7" t="s">
        <v>3905</v>
      </c>
      <c r="O3490" s="7">
        <v>597.0</v>
      </c>
      <c r="P3490" s="12" t="s">
        <v>4501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298b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596</v>
      </c>
      <c r="N3491" s="7" t="s">
        <v>3905</v>
      </c>
      <c r="O3491" s="7">
        <v>598.0</v>
      </c>
      <c r="P3491" s="12" t="s">
        <v>4502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299a</v>
      </c>
      <c r="G3492" s="8" t="str">
        <f t="shared" si="7"/>
        <v>གཉིས་བརྒྱ་ གོ་དགུ་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597</v>
      </c>
      <c r="N3492" s="7" t="s">
        <v>3905</v>
      </c>
      <c r="O3492" s="7">
        <v>599.0</v>
      </c>
      <c r="P3492" s="12" t="s">
        <v>4503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299b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598</v>
      </c>
      <c r="N3493" s="7" t="s">
        <v>3905</v>
      </c>
      <c r="O3493" s="7">
        <v>600.0</v>
      </c>
      <c r="P3493" s="12" t="s">
        <v>4504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1a</v>
      </c>
      <c r="G3494" s="8" t="str">
        <f t="shared" si="7"/>
        <v>གཅིག་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1</v>
      </c>
      <c r="N3494" s="7" t="s">
        <v>4505</v>
      </c>
      <c r="O3494" s="7">
        <v>3.0</v>
      </c>
      <c r="P3494" s="12" t="s">
        <v>4506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2</v>
      </c>
      <c r="N3495" s="7" t="s">
        <v>4505</v>
      </c>
      <c r="O3495" s="7">
        <v>4.0</v>
      </c>
      <c r="P3495" s="12" t="s">
        <v>4507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2a</v>
      </c>
      <c r="G3496" s="8" t="str">
        <f t="shared" si="7"/>
        <v>གཉིས་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3</v>
      </c>
      <c r="N3496" s="7" t="s">
        <v>4505</v>
      </c>
      <c r="O3496" s="7">
        <v>5.0</v>
      </c>
      <c r="P3496" s="12" t="s">
        <v>4508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2b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4</v>
      </c>
      <c r="N3497" s="7" t="s">
        <v>4505</v>
      </c>
      <c r="O3497" s="7">
        <v>6.0</v>
      </c>
      <c r="P3497" s="12" t="s">
        <v>4509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3a</v>
      </c>
      <c r="G3498" s="8" t="str">
        <f t="shared" si="7"/>
        <v>གསུམ་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5</v>
      </c>
      <c r="N3498" s="7" t="s">
        <v>4505</v>
      </c>
      <c r="O3498" s="7">
        <v>7.0</v>
      </c>
      <c r="P3498" s="12" t="s">
        <v>4510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3b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6</v>
      </c>
      <c r="N3499" s="7" t="s">
        <v>4505</v>
      </c>
      <c r="O3499" s="7">
        <v>8.0</v>
      </c>
      <c r="P3499" s="12" t="s">
        <v>4511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4a</v>
      </c>
      <c r="G3500" s="8" t="str">
        <f t="shared" si="7"/>
        <v>བཞི་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7</v>
      </c>
      <c r="N3500" s="7" t="s">
        <v>4505</v>
      </c>
      <c r="O3500" s="7">
        <v>9.0</v>
      </c>
      <c r="P3500" s="12" t="s">
        <v>4512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4b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8</v>
      </c>
      <c r="N3501" s="7" t="s">
        <v>4505</v>
      </c>
      <c r="O3501" s="7">
        <v>10.0</v>
      </c>
      <c r="P3501" s="12" t="s">
        <v>4513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5a</v>
      </c>
      <c r="G3502" s="8" t="str">
        <f t="shared" si="7"/>
        <v>ལྔ་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9</v>
      </c>
      <c r="N3502" s="7" t="s">
        <v>4505</v>
      </c>
      <c r="O3502" s="7">
        <v>11.0</v>
      </c>
      <c r="P3502" s="12" t="s">
        <v>4514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5b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10</v>
      </c>
      <c r="N3503" s="7" t="s">
        <v>4505</v>
      </c>
      <c r="O3503" s="7">
        <v>12.0</v>
      </c>
      <c r="P3503" s="12" t="s">
        <v>4515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6a</v>
      </c>
      <c r="G3504" s="8" t="str">
        <f t="shared" si="7"/>
        <v>དྲུག་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11</v>
      </c>
      <c r="N3504" s="7" t="s">
        <v>4505</v>
      </c>
      <c r="O3504" s="7">
        <v>13.0</v>
      </c>
      <c r="P3504" s="12" t="s">
        <v>4516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6b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12</v>
      </c>
      <c r="N3505" s="7" t="s">
        <v>4505</v>
      </c>
      <c r="O3505" s="7">
        <v>14.0</v>
      </c>
      <c r="P3505" s="12" t="s">
        <v>4517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7a</v>
      </c>
      <c r="G3506" s="8" t="str">
        <f t="shared" si="7"/>
        <v>བདུན་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13</v>
      </c>
      <c r="N3506" s="7" t="s">
        <v>4505</v>
      </c>
      <c r="O3506" s="7">
        <v>15.0</v>
      </c>
      <c r="P3506" s="12" t="s">
        <v>4518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7b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14</v>
      </c>
      <c r="N3507" s="7" t="s">
        <v>4505</v>
      </c>
      <c r="O3507" s="7">
        <v>16.0</v>
      </c>
      <c r="P3507" s="12" t="s">
        <v>4519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8a</v>
      </c>
      <c r="G3508" s="8" t="str">
        <f t="shared" si="7"/>
        <v>བརྒྱད་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15</v>
      </c>
      <c r="N3508" s="7" t="s">
        <v>4505</v>
      </c>
      <c r="O3508" s="7">
        <v>17.0</v>
      </c>
      <c r="P3508" s="12" t="s">
        <v>4520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8b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16</v>
      </c>
      <c r="N3509" s="7" t="s">
        <v>4505</v>
      </c>
      <c r="O3509" s="7">
        <v>18.0</v>
      </c>
      <c r="P3509" s="12" t="s">
        <v>4521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9a</v>
      </c>
      <c r="G3510" s="8" t="str">
        <f t="shared" si="7"/>
        <v>དགུ་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17</v>
      </c>
      <c r="N3510" s="7" t="s">
        <v>4505</v>
      </c>
      <c r="O3510" s="7">
        <v>19.0</v>
      </c>
      <c r="P3510" s="12" t="s">
        <v>4522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9b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18</v>
      </c>
      <c r="N3511" s="7" t="s">
        <v>4505</v>
      </c>
      <c r="O3511" s="7">
        <v>20.0</v>
      </c>
      <c r="P3511" s="12" t="s">
        <v>4523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10a</v>
      </c>
      <c r="G3512" s="8" t="str">
        <f t="shared" si="7"/>
        <v>བཅུ་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19</v>
      </c>
      <c r="N3512" s="7" t="s">
        <v>4505</v>
      </c>
      <c r="O3512" s="7">
        <v>21.0</v>
      </c>
      <c r="P3512" s="12" t="s">
        <v>4524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10b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20</v>
      </c>
      <c r="N3513" s="7" t="s">
        <v>4505</v>
      </c>
      <c r="O3513" s="7">
        <v>22.0</v>
      </c>
      <c r="P3513" s="12" t="s">
        <v>4525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11a</v>
      </c>
      <c r="G3514" s="8" t="str">
        <f t="shared" si="7"/>
        <v>བཅུ་གཅིག་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21</v>
      </c>
      <c r="N3514" s="7" t="s">
        <v>4505</v>
      </c>
      <c r="O3514" s="7">
        <v>23.0</v>
      </c>
      <c r="P3514" s="12" t="s">
        <v>4526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11b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22</v>
      </c>
      <c r="N3515" s="7" t="s">
        <v>4505</v>
      </c>
      <c r="O3515" s="7">
        <v>24.0</v>
      </c>
      <c r="P3515" s="12" t="s">
        <v>4527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12a</v>
      </c>
      <c r="G3516" s="8" t="str">
        <f t="shared" si="7"/>
        <v>བཅུ་གཉིས་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23</v>
      </c>
      <c r="N3516" s="7" t="s">
        <v>4505</v>
      </c>
      <c r="O3516" s="7">
        <v>25.0</v>
      </c>
      <c r="P3516" s="12" t="s">
        <v>4528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12b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24</v>
      </c>
      <c r="N3517" s="7" t="s">
        <v>4505</v>
      </c>
      <c r="O3517" s="7">
        <v>26.0</v>
      </c>
      <c r="P3517" s="12" t="s">
        <v>4529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13a</v>
      </c>
      <c r="G3518" s="8" t="str">
        <f t="shared" si="7"/>
        <v>བཅུ་གསུམ་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25</v>
      </c>
      <c r="N3518" s="7" t="s">
        <v>4505</v>
      </c>
      <c r="O3518" s="7">
        <v>27.0</v>
      </c>
      <c r="P3518" s="12" t="s">
        <v>4530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13b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26</v>
      </c>
      <c r="N3519" s="7" t="s">
        <v>4505</v>
      </c>
      <c r="O3519" s="7">
        <v>28.0</v>
      </c>
      <c r="P3519" s="12" t="s">
        <v>4531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14a</v>
      </c>
      <c r="G3520" s="8" t="str">
        <f t="shared" si="7"/>
        <v>བཅུ་བཞི་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27</v>
      </c>
      <c r="N3520" s="7" t="s">
        <v>4505</v>
      </c>
      <c r="O3520" s="7">
        <v>29.0</v>
      </c>
      <c r="P3520" s="12" t="s">
        <v>4532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14b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28</v>
      </c>
      <c r="N3521" s="7" t="s">
        <v>4505</v>
      </c>
      <c r="O3521" s="7">
        <v>30.0</v>
      </c>
      <c r="P3521" s="12" t="s">
        <v>4533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15a</v>
      </c>
      <c r="G3522" s="8" t="str">
        <f t="shared" si="7"/>
        <v>བཅོ་ལྔ་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29</v>
      </c>
      <c r="N3522" s="7" t="s">
        <v>4505</v>
      </c>
      <c r="O3522" s="7">
        <v>31.0</v>
      </c>
      <c r="P3522" s="12" t="s">
        <v>4534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15b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30</v>
      </c>
      <c r="N3523" s="7" t="s">
        <v>4505</v>
      </c>
      <c r="O3523" s="7">
        <v>32.0</v>
      </c>
      <c r="P3523" s="12" t="s">
        <v>4535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16a</v>
      </c>
      <c r="G3524" s="8" t="str">
        <f t="shared" si="7"/>
        <v>བཅུ་དྲུག་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31</v>
      </c>
      <c r="N3524" s="7" t="s">
        <v>4505</v>
      </c>
      <c r="O3524" s="7">
        <v>33.0</v>
      </c>
      <c r="P3524" s="12" t="s">
        <v>4536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16b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32</v>
      </c>
      <c r="N3525" s="7" t="s">
        <v>4505</v>
      </c>
      <c r="O3525" s="7">
        <v>34.0</v>
      </c>
      <c r="P3525" s="12" t="s">
        <v>4537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17a</v>
      </c>
      <c r="G3526" s="8" t="str">
        <f t="shared" si="7"/>
        <v>བཅུ་བདུན་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33</v>
      </c>
      <c r="N3526" s="7" t="s">
        <v>4505</v>
      </c>
      <c r="O3526" s="7">
        <v>35.0</v>
      </c>
      <c r="P3526" s="12" t="s">
        <v>4538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17b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34</v>
      </c>
      <c r="N3527" s="7" t="s">
        <v>4505</v>
      </c>
      <c r="O3527" s="7">
        <v>36.0</v>
      </c>
      <c r="P3527" s="12" t="s">
        <v>4539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18a</v>
      </c>
      <c r="G3528" s="8" t="str">
        <f t="shared" si="7"/>
        <v>བཅོ་བརྒྱད་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35</v>
      </c>
      <c r="N3528" s="7" t="s">
        <v>4505</v>
      </c>
      <c r="O3528" s="7">
        <v>37.0</v>
      </c>
      <c r="P3528" s="12" t="s">
        <v>4540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18b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36</v>
      </c>
      <c r="N3529" s="7" t="s">
        <v>4505</v>
      </c>
      <c r="O3529" s="7">
        <v>38.0</v>
      </c>
      <c r="P3529" s="12" t="s">
        <v>4541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19a</v>
      </c>
      <c r="G3530" s="8" t="str">
        <f t="shared" si="7"/>
        <v>བཅུ་དགུ་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37</v>
      </c>
      <c r="N3530" s="7" t="s">
        <v>4505</v>
      </c>
      <c r="O3530" s="7">
        <v>39.0</v>
      </c>
      <c r="P3530" s="12" t="s">
        <v>4542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19b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38</v>
      </c>
      <c r="N3531" s="7" t="s">
        <v>4505</v>
      </c>
      <c r="O3531" s="7">
        <v>40.0</v>
      </c>
      <c r="P3531" s="12" t="s">
        <v>4543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20a</v>
      </c>
      <c r="G3532" s="8" t="str">
        <f t="shared" si="7"/>
        <v>ཉི་ཤུ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39</v>
      </c>
      <c r="N3532" s="7" t="s">
        <v>4505</v>
      </c>
      <c r="O3532" s="7">
        <v>41.0</v>
      </c>
      <c r="P3532" s="12" t="s">
        <v>4544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20b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40</v>
      </c>
      <c r="N3533" s="7" t="s">
        <v>4505</v>
      </c>
      <c r="O3533" s="7">
        <v>42.0</v>
      </c>
      <c r="P3533" s="12" t="s">
        <v>4545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21a</v>
      </c>
      <c r="G3534" s="8" t="str">
        <f t="shared" si="7"/>
        <v>ཉེར་གཅིག་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41</v>
      </c>
      <c r="N3534" s="7" t="s">
        <v>4505</v>
      </c>
      <c r="O3534" s="7">
        <v>43.0</v>
      </c>
      <c r="P3534" s="12" t="s">
        <v>4546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21b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42</v>
      </c>
      <c r="N3535" s="7" t="s">
        <v>4505</v>
      </c>
      <c r="O3535" s="7">
        <v>44.0</v>
      </c>
      <c r="P3535" s="12" t="s">
        <v>4547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22a</v>
      </c>
      <c r="G3536" s="8" t="str">
        <f t="shared" si="7"/>
        <v>ཉེར་གཉིས་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43</v>
      </c>
      <c r="N3536" s="7" t="s">
        <v>4505</v>
      </c>
      <c r="O3536" s="7">
        <v>45.0</v>
      </c>
      <c r="P3536" s="12" t="s">
        <v>4548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22b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44</v>
      </c>
      <c r="N3537" s="7" t="s">
        <v>4505</v>
      </c>
      <c r="O3537" s="7">
        <v>46.0</v>
      </c>
      <c r="P3537" s="12" t="s">
        <v>4549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23a</v>
      </c>
      <c r="G3538" s="8" t="str">
        <f t="shared" si="7"/>
        <v>ཉེར་གསུམ་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45</v>
      </c>
      <c r="N3538" s="7" t="s">
        <v>4505</v>
      </c>
      <c r="O3538" s="7">
        <v>47.0</v>
      </c>
      <c r="P3538" s="12" t="s">
        <v>4550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23b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46</v>
      </c>
      <c r="N3539" s="7" t="s">
        <v>4505</v>
      </c>
      <c r="O3539" s="7">
        <v>48.0</v>
      </c>
      <c r="P3539" s="12" t="s">
        <v>4551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24a</v>
      </c>
      <c r="G3540" s="8" t="str">
        <f t="shared" si="7"/>
        <v>ཉེར་བཞི་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47</v>
      </c>
      <c r="N3540" s="7" t="s">
        <v>4505</v>
      </c>
      <c r="O3540" s="7">
        <v>49.0</v>
      </c>
      <c r="P3540" s="12" t="s">
        <v>4552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24b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48</v>
      </c>
      <c r="N3541" s="7" t="s">
        <v>4505</v>
      </c>
      <c r="O3541" s="7">
        <v>50.0</v>
      </c>
      <c r="P3541" s="12" t="s">
        <v>4553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25a</v>
      </c>
      <c r="G3542" s="8" t="str">
        <f t="shared" si="7"/>
        <v>ཉེར་ལྔ་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49</v>
      </c>
      <c r="N3542" s="7" t="s">
        <v>4505</v>
      </c>
      <c r="O3542" s="7">
        <v>51.0</v>
      </c>
      <c r="P3542" s="12" t="s">
        <v>4554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25b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50</v>
      </c>
      <c r="N3543" s="7" t="s">
        <v>4505</v>
      </c>
      <c r="O3543" s="7">
        <v>52.0</v>
      </c>
      <c r="P3543" s="12" t="s">
        <v>4555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26a</v>
      </c>
      <c r="G3544" s="8" t="str">
        <f t="shared" si="7"/>
        <v>ཉེར་དྲུག་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51</v>
      </c>
      <c r="N3544" s="7" t="s">
        <v>4505</v>
      </c>
      <c r="O3544" s="7">
        <v>53.0</v>
      </c>
      <c r="P3544" s="12" t="s">
        <v>4556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26b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52</v>
      </c>
      <c r="N3545" s="7" t="s">
        <v>4505</v>
      </c>
      <c r="O3545" s="7">
        <v>54.0</v>
      </c>
      <c r="P3545" s="12" t="s">
        <v>4557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27a</v>
      </c>
      <c r="G3546" s="8" t="str">
        <f t="shared" si="7"/>
        <v>ཉེར་བདུན་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53</v>
      </c>
      <c r="N3546" s="7" t="s">
        <v>4505</v>
      </c>
      <c r="O3546" s="7">
        <v>55.0</v>
      </c>
      <c r="P3546" s="12" t="s">
        <v>4558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27b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54</v>
      </c>
      <c r="N3547" s="7" t="s">
        <v>4505</v>
      </c>
      <c r="O3547" s="7">
        <v>56.0</v>
      </c>
      <c r="P3547" s="12" t="s">
        <v>4559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28a</v>
      </c>
      <c r="G3548" s="8" t="str">
        <f t="shared" si="7"/>
        <v>ཉེར་བརྒྱད་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55</v>
      </c>
      <c r="N3548" s="7" t="s">
        <v>4505</v>
      </c>
      <c r="O3548" s="7">
        <v>57.0</v>
      </c>
      <c r="P3548" s="12" t="s">
        <v>4560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28b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56</v>
      </c>
      <c r="N3549" s="7" t="s">
        <v>4505</v>
      </c>
      <c r="O3549" s="7">
        <v>58.0</v>
      </c>
      <c r="P3549" s="12" t="s">
        <v>4561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29a</v>
      </c>
      <c r="G3550" s="8" t="str">
        <f t="shared" si="7"/>
        <v>ཉེར་དགུ་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57</v>
      </c>
      <c r="N3550" s="7" t="s">
        <v>4505</v>
      </c>
      <c r="O3550" s="7">
        <v>59.0</v>
      </c>
      <c r="P3550" s="12" t="s">
        <v>4562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29b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58</v>
      </c>
      <c r="N3551" s="7" t="s">
        <v>4505</v>
      </c>
      <c r="O3551" s="7">
        <v>60.0</v>
      </c>
      <c r="P3551" s="12" t="s">
        <v>4563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30a</v>
      </c>
      <c r="G3552" s="8" t="str">
        <f t="shared" si="7"/>
        <v>སུམ་བཅུ་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59</v>
      </c>
      <c r="N3552" s="7" t="s">
        <v>4505</v>
      </c>
      <c r="O3552" s="7">
        <v>61.0</v>
      </c>
      <c r="P3552" s="12" t="s">
        <v>4564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30b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60</v>
      </c>
      <c r="N3553" s="7" t="s">
        <v>4505</v>
      </c>
      <c r="O3553" s="7">
        <v>62.0</v>
      </c>
      <c r="P3553" s="12" t="s">
        <v>4565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31a</v>
      </c>
      <c r="G3554" s="8" t="str">
        <f t="shared" si="7"/>
        <v>སོ་གཅིག་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61</v>
      </c>
      <c r="N3554" s="7" t="s">
        <v>4505</v>
      </c>
      <c r="O3554" s="7">
        <v>63.0</v>
      </c>
      <c r="P3554" s="12" t="s">
        <v>4566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31b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62</v>
      </c>
      <c r="N3555" s="7" t="s">
        <v>4505</v>
      </c>
      <c r="O3555" s="7">
        <v>64.0</v>
      </c>
      <c r="P3555" s="12" t="s">
        <v>4567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32a</v>
      </c>
      <c r="G3556" s="8" t="str">
        <f t="shared" si="7"/>
        <v>སོ་གཉིས་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63</v>
      </c>
      <c r="N3556" s="7" t="s">
        <v>4505</v>
      </c>
      <c r="O3556" s="7">
        <v>65.0</v>
      </c>
      <c r="P3556" s="12" t="s">
        <v>4568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32b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64</v>
      </c>
      <c r="N3557" s="7" t="s">
        <v>4505</v>
      </c>
      <c r="O3557" s="7">
        <v>66.0</v>
      </c>
      <c r="P3557" s="12" t="s">
        <v>4569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33a</v>
      </c>
      <c r="G3558" s="8" t="str">
        <f t="shared" si="7"/>
        <v>སོ་གསུམ་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65</v>
      </c>
      <c r="N3558" s="7" t="s">
        <v>4505</v>
      </c>
      <c r="O3558" s="7">
        <v>67.0</v>
      </c>
      <c r="P3558" s="12" t="s">
        <v>4570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33b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66</v>
      </c>
      <c r="N3559" s="7" t="s">
        <v>4505</v>
      </c>
      <c r="O3559" s="7">
        <v>68.0</v>
      </c>
      <c r="P3559" s="12" t="s">
        <v>4571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34a</v>
      </c>
      <c r="G3560" s="8" t="str">
        <f t="shared" si="7"/>
        <v>སོ་བཞི་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67</v>
      </c>
      <c r="N3560" s="7" t="s">
        <v>4505</v>
      </c>
      <c r="O3560" s="7">
        <v>69.0</v>
      </c>
      <c r="P3560" s="12" t="s">
        <v>4572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34b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68</v>
      </c>
      <c r="N3561" s="7" t="s">
        <v>4505</v>
      </c>
      <c r="O3561" s="7">
        <v>70.0</v>
      </c>
      <c r="P3561" s="12" t="s">
        <v>4573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35a</v>
      </c>
      <c r="G3562" s="8" t="str">
        <f t="shared" si="7"/>
        <v>སོ་ལྔ་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69</v>
      </c>
      <c r="N3562" s="7" t="s">
        <v>4505</v>
      </c>
      <c r="O3562" s="7">
        <v>71.0</v>
      </c>
      <c r="P3562" s="12" t="s">
        <v>4574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35b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70</v>
      </c>
      <c r="N3563" s="7" t="s">
        <v>4505</v>
      </c>
      <c r="O3563" s="7">
        <v>72.0</v>
      </c>
      <c r="P3563" s="12" t="s">
        <v>4575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36a</v>
      </c>
      <c r="G3564" s="8" t="str">
        <f t="shared" si="7"/>
        <v>སོ་དྲུག་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71</v>
      </c>
      <c r="N3564" s="7" t="s">
        <v>4505</v>
      </c>
      <c r="O3564" s="7">
        <v>73.0</v>
      </c>
      <c r="P3564" s="12" t="s">
        <v>4576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36b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72</v>
      </c>
      <c r="N3565" s="7" t="s">
        <v>4505</v>
      </c>
      <c r="O3565" s="7">
        <v>74.0</v>
      </c>
      <c r="P3565" s="12" t="s">
        <v>4577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37a</v>
      </c>
      <c r="G3566" s="8" t="str">
        <f t="shared" si="7"/>
        <v>སོ་བདུན་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73</v>
      </c>
      <c r="N3566" s="7" t="s">
        <v>4505</v>
      </c>
      <c r="O3566" s="7">
        <v>75.0</v>
      </c>
      <c r="P3566" s="12" t="s">
        <v>4578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37b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74</v>
      </c>
      <c r="N3567" s="7" t="s">
        <v>4505</v>
      </c>
      <c r="O3567" s="7">
        <v>76.0</v>
      </c>
      <c r="P3567" s="12" t="s">
        <v>4579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38a</v>
      </c>
      <c r="G3568" s="8" t="str">
        <f t="shared" si="7"/>
        <v>སོ་བརྒྱད་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75</v>
      </c>
      <c r="N3568" s="7" t="s">
        <v>4505</v>
      </c>
      <c r="O3568" s="7">
        <v>77.0</v>
      </c>
      <c r="P3568" s="12" t="s">
        <v>4580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38b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76</v>
      </c>
      <c r="N3569" s="7" t="s">
        <v>4505</v>
      </c>
      <c r="O3569" s="7">
        <v>78.0</v>
      </c>
      <c r="P3569" s="12" t="s">
        <v>4581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39a</v>
      </c>
      <c r="G3570" s="8" t="str">
        <f t="shared" si="7"/>
        <v>སོ་དགུ་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77</v>
      </c>
      <c r="N3570" s="7" t="s">
        <v>4505</v>
      </c>
      <c r="O3570" s="7">
        <v>79.0</v>
      </c>
      <c r="P3570" s="12" t="s">
        <v>4582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39b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78</v>
      </c>
      <c r="N3571" s="7" t="s">
        <v>4505</v>
      </c>
      <c r="O3571" s="7">
        <v>80.0</v>
      </c>
      <c r="P3571" s="12" t="s">
        <v>4583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40a</v>
      </c>
      <c r="G3572" s="8" t="str">
        <f t="shared" si="7"/>
        <v>བཞི་བཅུ་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79</v>
      </c>
      <c r="N3572" s="7" t="s">
        <v>4505</v>
      </c>
      <c r="O3572" s="7">
        <v>81.0</v>
      </c>
      <c r="P3572" s="12" t="s">
        <v>4584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40b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80</v>
      </c>
      <c r="N3573" s="7" t="s">
        <v>4505</v>
      </c>
      <c r="O3573" s="7">
        <v>82.0</v>
      </c>
      <c r="P3573" s="12" t="s">
        <v>4585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41a</v>
      </c>
      <c r="G3574" s="8" t="str">
        <f t="shared" si="7"/>
        <v>ཞེ་གཅིག་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81</v>
      </c>
      <c r="N3574" s="7" t="s">
        <v>4505</v>
      </c>
      <c r="O3574" s="7">
        <v>83.0</v>
      </c>
      <c r="P3574" s="12" t="s">
        <v>4586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41b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82</v>
      </c>
      <c r="N3575" s="7" t="s">
        <v>4505</v>
      </c>
      <c r="O3575" s="7">
        <v>84.0</v>
      </c>
      <c r="P3575" s="12" t="s">
        <v>4587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42a</v>
      </c>
      <c r="G3576" s="8" t="str">
        <f t="shared" si="7"/>
        <v>ཞེ་གཉིས་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83</v>
      </c>
      <c r="N3576" s="7" t="s">
        <v>4505</v>
      </c>
      <c r="O3576" s="7">
        <v>85.0</v>
      </c>
      <c r="P3576" s="12" t="s">
        <v>4588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42b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84</v>
      </c>
      <c r="N3577" s="7" t="s">
        <v>4505</v>
      </c>
      <c r="O3577" s="7">
        <v>86.0</v>
      </c>
      <c r="P3577" s="12" t="s">
        <v>4589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43a</v>
      </c>
      <c r="G3578" s="8" t="str">
        <f t="shared" si="7"/>
        <v>ཞེ་གསུམ་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85</v>
      </c>
      <c r="N3578" s="7" t="s">
        <v>4505</v>
      </c>
      <c r="O3578" s="7">
        <v>87.0</v>
      </c>
      <c r="P3578" s="12" t="s">
        <v>4590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43b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86</v>
      </c>
      <c r="N3579" s="7" t="s">
        <v>4505</v>
      </c>
      <c r="O3579" s="7">
        <v>88.0</v>
      </c>
      <c r="P3579" s="12" t="s">
        <v>4591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44a</v>
      </c>
      <c r="G3580" s="8" t="str">
        <f t="shared" si="7"/>
        <v>ཞེ་བཞི་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87</v>
      </c>
      <c r="N3580" s="7" t="s">
        <v>4505</v>
      </c>
      <c r="O3580" s="7">
        <v>89.0</v>
      </c>
      <c r="P3580" s="12" t="s">
        <v>4592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44b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88</v>
      </c>
      <c r="N3581" s="7" t="s">
        <v>4505</v>
      </c>
      <c r="O3581" s="7">
        <v>90.0</v>
      </c>
      <c r="P3581" s="12" t="s">
        <v>4593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45a</v>
      </c>
      <c r="G3582" s="8" t="str">
        <f t="shared" si="7"/>
        <v>ཞེ་ལྔ་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89</v>
      </c>
      <c r="N3582" s="7" t="s">
        <v>4505</v>
      </c>
      <c r="O3582" s="7">
        <v>91.0</v>
      </c>
      <c r="P3582" s="12" t="s">
        <v>4594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45b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90</v>
      </c>
      <c r="N3583" s="7" t="s">
        <v>4505</v>
      </c>
      <c r="O3583" s="7">
        <v>92.0</v>
      </c>
      <c r="P3583" s="12" t="s">
        <v>4595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46a</v>
      </c>
      <c r="G3584" s="8" t="str">
        <f t="shared" si="7"/>
        <v>ཞེ་དྲུག་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91</v>
      </c>
      <c r="N3584" s="7" t="s">
        <v>4505</v>
      </c>
      <c r="O3584" s="7">
        <v>93.0</v>
      </c>
      <c r="P3584" s="12" t="s">
        <v>4596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46b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92</v>
      </c>
      <c r="N3585" s="7" t="s">
        <v>4505</v>
      </c>
      <c r="O3585" s="7">
        <v>94.0</v>
      </c>
      <c r="P3585" s="12" t="s">
        <v>4597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47a</v>
      </c>
      <c r="G3586" s="8" t="str">
        <f t="shared" si="7"/>
        <v>ཞེ་བདུན་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93</v>
      </c>
      <c r="N3586" s="7" t="s">
        <v>4505</v>
      </c>
      <c r="O3586" s="7">
        <v>95.0</v>
      </c>
      <c r="P3586" s="12" t="s">
        <v>4598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47b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94</v>
      </c>
      <c r="N3587" s="7" t="s">
        <v>4505</v>
      </c>
      <c r="O3587" s="7">
        <v>96.0</v>
      </c>
      <c r="P3587" s="12" t="s">
        <v>4599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48a</v>
      </c>
      <c r="G3588" s="8" t="str">
        <f t="shared" si="7"/>
        <v>ཞེ་བརྒྱད་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95</v>
      </c>
      <c r="N3588" s="7" t="s">
        <v>4505</v>
      </c>
      <c r="O3588" s="7">
        <v>97.0</v>
      </c>
      <c r="P3588" s="12" t="s">
        <v>4600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48b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96</v>
      </c>
      <c r="N3589" s="7" t="s">
        <v>4505</v>
      </c>
      <c r="O3589" s="7">
        <v>98.0</v>
      </c>
      <c r="P3589" s="12" t="s">
        <v>4601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49a</v>
      </c>
      <c r="G3590" s="8" t="str">
        <f t="shared" si="7"/>
        <v>ཞེ་དགུ་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97</v>
      </c>
      <c r="N3590" s="7" t="s">
        <v>4505</v>
      </c>
      <c r="O3590" s="7">
        <v>99.0</v>
      </c>
      <c r="P3590" s="12" t="s">
        <v>4602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49b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98</v>
      </c>
      <c r="N3591" s="7" t="s">
        <v>4505</v>
      </c>
      <c r="O3591" s="7">
        <v>100.0</v>
      </c>
      <c r="P3591" s="12" t="s">
        <v>4603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50a</v>
      </c>
      <c r="G3592" s="8" t="str">
        <f t="shared" si="7"/>
        <v>ལྔ་བཅུ་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99</v>
      </c>
      <c r="N3592" s="7" t="s">
        <v>4505</v>
      </c>
      <c r="O3592" s="7">
        <v>101.0</v>
      </c>
      <c r="P3592" s="12" t="s">
        <v>4604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50b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100</v>
      </c>
      <c r="N3593" s="7" t="s">
        <v>4505</v>
      </c>
      <c r="O3593" s="7">
        <v>102.0</v>
      </c>
      <c r="P3593" s="12" t="s">
        <v>4605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51a</v>
      </c>
      <c r="G3594" s="8" t="str">
        <f t="shared" si="7"/>
        <v>ང་གཅིག་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101</v>
      </c>
      <c r="N3594" s="7" t="s">
        <v>4505</v>
      </c>
      <c r="O3594" s="7">
        <v>103.0</v>
      </c>
      <c r="P3594" s="12" t="s">
        <v>4606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51b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102</v>
      </c>
      <c r="N3595" s="7" t="s">
        <v>4505</v>
      </c>
      <c r="O3595" s="7">
        <v>104.0</v>
      </c>
      <c r="P3595" s="12" t="s">
        <v>4607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52a</v>
      </c>
      <c r="G3596" s="8" t="str">
        <f t="shared" si="7"/>
        <v>ང་གཉིས་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103</v>
      </c>
      <c r="N3596" s="7" t="s">
        <v>4505</v>
      </c>
      <c r="O3596" s="7">
        <v>105.0</v>
      </c>
      <c r="P3596" s="12" t="s">
        <v>4608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52b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104</v>
      </c>
      <c r="N3597" s="7" t="s">
        <v>4505</v>
      </c>
      <c r="O3597" s="7">
        <v>106.0</v>
      </c>
      <c r="P3597" s="12" t="s">
        <v>4609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53a</v>
      </c>
      <c r="G3598" s="8" t="str">
        <f t="shared" si="7"/>
        <v>ང་གསུམ་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105</v>
      </c>
      <c r="N3598" s="7" t="s">
        <v>4505</v>
      </c>
      <c r="O3598" s="7">
        <v>107.0</v>
      </c>
      <c r="P3598" s="12" t="s">
        <v>4610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53b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106</v>
      </c>
      <c r="N3599" s="7" t="s">
        <v>4505</v>
      </c>
      <c r="O3599" s="7">
        <v>108.0</v>
      </c>
      <c r="P3599" s="12" t="s">
        <v>4611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54a</v>
      </c>
      <c r="G3600" s="8" t="str">
        <f t="shared" si="7"/>
        <v>ང་བཞི་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107</v>
      </c>
      <c r="N3600" s="7" t="s">
        <v>4505</v>
      </c>
      <c r="O3600" s="7">
        <v>109.0</v>
      </c>
      <c r="P3600" s="12" t="s">
        <v>4612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54b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108</v>
      </c>
      <c r="N3601" s="7" t="s">
        <v>4505</v>
      </c>
      <c r="O3601" s="7">
        <v>110.0</v>
      </c>
      <c r="P3601" s="12" t="s">
        <v>4613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55a</v>
      </c>
      <c r="G3602" s="8" t="str">
        <f t="shared" si="7"/>
        <v>ང་ལྔ་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109</v>
      </c>
      <c r="N3602" s="7" t="s">
        <v>4505</v>
      </c>
      <c r="O3602" s="7">
        <v>111.0</v>
      </c>
      <c r="P3602" s="12" t="s">
        <v>4614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55b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110</v>
      </c>
      <c r="N3603" s="7" t="s">
        <v>4505</v>
      </c>
      <c r="O3603" s="7">
        <v>112.0</v>
      </c>
      <c r="P3603" s="12" t="s">
        <v>4615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56a</v>
      </c>
      <c r="G3604" s="8" t="str">
        <f t="shared" si="7"/>
        <v>ང་དྲུག་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111</v>
      </c>
      <c r="N3604" s="7" t="s">
        <v>4505</v>
      </c>
      <c r="O3604" s="7">
        <v>113.0</v>
      </c>
      <c r="P3604" s="12" t="s">
        <v>4616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56b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112</v>
      </c>
      <c r="N3605" s="7" t="s">
        <v>4505</v>
      </c>
      <c r="O3605" s="7">
        <v>114.0</v>
      </c>
      <c r="P3605" s="12" t="s">
        <v>4617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57a</v>
      </c>
      <c r="G3606" s="8" t="str">
        <f t="shared" si="7"/>
        <v>ང་བདུན་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113</v>
      </c>
      <c r="N3606" s="7" t="s">
        <v>4505</v>
      </c>
      <c r="O3606" s="7">
        <v>115.0</v>
      </c>
      <c r="P3606" s="12" t="s">
        <v>4618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57b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114</v>
      </c>
      <c r="N3607" s="7" t="s">
        <v>4505</v>
      </c>
      <c r="O3607" s="7">
        <v>116.0</v>
      </c>
      <c r="P3607" s="12" t="s">
        <v>4619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58a</v>
      </c>
      <c r="G3608" s="8" t="str">
        <f t="shared" si="7"/>
        <v>ང་བརྒྱད་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115</v>
      </c>
      <c r="N3608" s="7" t="s">
        <v>4505</v>
      </c>
      <c r="O3608" s="7">
        <v>117.0</v>
      </c>
      <c r="P3608" s="12" t="s">
        <v>4620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58b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116</v>
      </c>
      <c r="N3609" s="7" t="s">
        <v>4505</v>
      </c>
      <c r="O3609" s="7">
        <v>118.0</v>
      </c>
      <c r="P3609" s="12" t="s">
        <v>4621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59a</v>
      </c>
      <c r="G3610" s="8" t="str">
        <f t="shared" si="7"/>
        <v>ང་དགུ་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117</v>
      </c>
      <c r="N3610" s="7" t="s">
        <v>4505</v>
      </c>
      <c r="O3610" s="7">
        <v>119.0</v>
      </c>
      <c r="P3610" s="12" t="s">
        <v>4622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59b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118</v>
      </c>
      <c r="N3611" s="7" t="s">
        <v>4505</v>
      </c>
      <c r="O3611" s="7">
        <v>120.0</v>
      </c>
      <c r="P3611" s="12" t="s">
        <v>4623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60a</v>
      </c>
      <c r="G3612" s="8" t="str">
        <f t="shared" si="7"/>
        <v>དྲུག་བཅུ་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119</v>
      </c>
      <c r="N3612" s="7" t="s">
        <v>4505</v>
      </c>
      <c r="O3612" s="7">
        <v>121.0</v>
      </c>
      <c r="P3612" s="12" t="s">
        <v>4624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60b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120</v>
      </c>
      <c r="N3613" s="7" t="s">
        <v>4505</v>
      </c>
      <c r="O3613" s="7">
        <v>122.0</v>
      </c>
      <c r="P3613" s="12" t="s">
        <v>4625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61a</v>
      </c>
      <c r="G3614" s="8" t="str">
        <f t="shared" si="7"/>
        <v>རེ་གཅིག་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121</v>
      </c>
      <c r="N3614" s="7" t="s">
        <v>4505</v>
      </c>
      <c r="O3614" s="7">
        <v>123.0</v>
      </c>
      <c r="P3614" s="12" t="s">
        <v>4626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61b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122</v>
      </c>
      <c r="N3615" s="7" t="s">
        <v>4505</v>
      </c>
      <c r="O3615" s="7">
        <v>124.0</v>
      </c>
      <c r="P3615" s="12" t="s">
        <v>4627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62a</v>
      </c>
      <c r="G3616" s="8" t="str">
        <f t="shared" si="7"/>
        <v>རེ་གཉིས་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123</v>
      </c>
      <c r="N3616" s="7" t="s">
        <v>4505</v>
      </c>
      <c r="O3616" s="7">
        <v>125.0</v>
      </c>
      <c r="P3616" s="12" t="s">
        <v>4628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62b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124</v>
      </c>
      <c r="N3617" s="7" t="s">
        <v>4505</v>
      </c>
      <c r="O3617" s="7">
        <v>126.0</v>
      </c>
      <c r="P3617" s="12" t="s">
        <v>4629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63a</v>
      </c>
      <c r="G3618" s="8" t="str">
        <f t="shared" si="7"/>
        <v>རེ་གསུམ་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125</v>
      </c>
      <c r="N3618" s="7" t="s">
        <v>4505</v>
      </c>
      <c r="O3618" s="7">
        <v>127.0</v>
      </c>
      <c r="P3618" s="12" t="s">
        <v>4630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63b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126</v>
      </c>
      <c r="N3619" s="7" t="s">
        <v>4505</v>
      </c>
      <c r="O3619" s="7">
        <v>128.0</v>
      </c>
      <c r="P3619" s="12" t="s">
        <v>4631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64a</v>
      </c>
      <c r="G3620" s="8" t="str">
        <f t="shared" si="7"/>
        <v>རེ་བཞི་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127</v>
      </c>
      <c r="N3620" s="7" t="s">
        <v>4505</v>
      </c>
      <c r="O3620" s="7">
        <v>129.0</v>
      </c>
      <c r="P3620" s="12" t="s">
        <v>4632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64b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128</v>
      </c>
      <c r="N3621" s="7" t="s">
        <v>4505</v>
      </c>
      <c r="O3621" s="7">
        <v>130.0</v>
      </c>
      <c r="P3621" s="12" t="s">
        <v>4633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65a</v>
      </c>
      <c r="G3622" s="8" t="str">
        <f t="shared" si="7"/>
        <v>རེ་ལྔ་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129</v>
      </c>
      <c r="N3622" s="7" t="s">
        <v>4505</v>
      </c>
      <c r="O3622" s="7">
        <v>131.0</v>
      </c>
      <c r="P3622" s="12" t="s">
        <v>4634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65b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130</v>
      </c>
      <c r="N3623" s="7" t="s">
        <v>4505</v>
      </c>
      <c r="O3623" s="7">
        <v>132.0</v>
      </c>
      <c r="P3623" s="12" t="s">
        <v>4635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66a</v>
      </c>
      <c r="G3624" s="8" t="str">
        <f t="shared" si="7"/>
        <v>རེ་དྲུག་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131</v>
      </c>
      <c r="N3624" s="7" t="s">
        <v>4505</v>
      </c>
      <c r="O3624" s="7">
        <v>133.0</v>
      </c>
      <c r="P3624" s="12" t="s">
        <v>4636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66b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132</v>
      </c>
      <c r="N3625" s="7" t="s">
        <v>4505</v>
      </c>
      <c r="O3625" s="7">
        <v>134.0</v>
      </c>
      <c r="P3625" s="12" t="s">
        <v>4637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67a</v>
      </c>
      <c r="G3626" s="8" t="str">
        <f t="shared" si="7"/>
        <v>རེ་བདུན་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133</v>
      </c>
      <c r="N3626" s="7" t="s">
        <v>4505</v>
      </c>
      <c r="O3626" s="7">
        <v>135.0</v>
      </c>
      <c r="P3626" s="12" t="s">
        <v>4638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67b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134</v>
      </c>
      <c r="N3627" s="7" t="s">
        <v>4505</v>
      </c>
      <c r="O3627" s="7">
        <v>136.0</v>
      </c>
      <c r="P3627" s="12" t="s">
        <v>4639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68a</v>
      </c>
      <c r="G3628" s="8" t="str">
        <f t="shared" si="7"/>
        <v>རེ་བརྒྱད་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135</v>
      </c>
      <c r="N3628" s="7" t="s">
        <v>4505</v>
      </c>
      <c r="O3628" s="7">
        <v>137.0</v>
      </c>
      <c r="P3628" s="12" t="s">
        <v>4640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68b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136</v>
      </c>
      <c r="N3629" s="7" t="s">
        <v>4505</v>
      </c>
      <c r="O3629" s="7">
        <v>138.0</v>
      </c>
      <c r="P3629" s="12" t="s">
        <v>4641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69a</v>
      </c>
      <c r="G3630" s="8" t="str">
        <f t="shared" si="7"/>
        <v>རེ་དགུ་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137</v>
      </c>
      <c r="N3630" s="7" t="s">
        <v>4505</v>
      </c>
      <c r="O3630" s="7">
        <v>139.0</v>
      </c>
      <c r="P3630" s="12" t="s">
        <v>4642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69b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138</v>
      </c>
      <c r="N3631" s="7" t="s">
        <v>4505</v>
      </c>
      <c r="O3631" s="7">
        <v>140.0</v>
      </c>
      <c r="P3631" s="12" t="s">
        <v>4643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70a</v>
      </c>
      <c r="G3632" s="8" t="str">
        <f t="shared" si="7"/>
        <v>བདུན་བཅུ་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139</v>
      </c>
      <c r="N3632" s="7" t="s">
        <v>4505</v>
      </c>
      <c r="O3632" s="7">
        <v>141.0</v>
      </c>
      <c r="P3632" s="12" t="s">
        <v>4644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70b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140</v>
      </c>
      <c r="N3633" s="7" t="s">
        <v>4505</v>
      </c>
      <c r="O3633" s="7">
        <v>142.0</v>
      </c>
      <c r="P3633" s="12" t="s">
        <v>4645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71a</v>
      </c>
      <c r="G3634" s="8" t="str">
        <f t="shared" si="7"/>
        <v>དོན་གཅིག་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141</v>
      </c>
      <c r="N3634" s="7" t="s">
        <v>4505</v>
      </c>
      <c r="O3634" s="7">
        <v>143.0</v>
      </c>
      <c r="P3634" s="12" t="s">
        <v>4646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71b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142</v>
      </c>
      <c r="N3635" s="7" t="s">
        <v>4505</v>
      </c>
      <c r="O3635" s="7">
        <v>144.0</v>
      </c>
      <c r="P3635" s="12" t="s">
        <v>4647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72a</v>
      </c>
      <c r="G3636" s="8" t="str">
        <f t="shared" si="7"/>
        <v>དོན་གཉིས་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143</v>
      </c>
      <c r="N3636" s="7" t="s">
        <v>4505</v>
      </c>
      <c r="O3636" s="7">
        <v>145.0</v>
      </c>
      <c r="P3636" s="12" t="s">
        <v>4648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72b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144</v>
      </c>
      <c r="N3637" s="7" t="s">
        <v>4505</v>
      </c>
      <c r="O3637" s="7">
        <v>146.0</v>
      </c>
      <c r="P3637" s="12" t="s">
        <v>4649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73a</v>
      </c>
      <c r="G3638" s="8" t="str">
        <f t="shared" si="7"/>
        <v>དོན་གསུམ་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145</v>
      </c>
      <c r="N3638" s="7" t="s">
        <v>4505</v>
      </c>
      <c r="O3638" s="7">
        <v>147.0</v>
      </c>
      <c r="P3638" s="12" t="s">
        <v>4650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73b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146</v>
      </c>
      <c r="N3639" s="7" t="s">
        <v>4505</v>
      </c>
      <c r="O3639" s="7">
        <v>148.0</v>
      </c>
      <c r="P3639" s="12" t="s">
        <v>4651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74a</v>
      </c>
      <c r="G3640" s="8" t="str">
        <f t="shared" si="7"/>
        <v>དོན་བཞི་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147</v>
      </c>
      <c r="N3640" s="7" t="s">
        <v>4505</v>
      </c>
      <c r="O3640" s="7">
        <v>149.0</v>
      </c>
      <c r="P3640" s="12" t="s">
        <v>4652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74b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148</v>
      </c>
      <c r="N3641" s="7" t="s">
        <v>4505</v>
      </c>
      <c r="O3641" s="7">
        <v>150.0</v>
      </c>
      <c r="P3641" s="12" t="s">
        <v>4653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75a</v>
      </c>
      <c r="G3642" s="8" t="str">
        <f t="shared" si="7"/>
        <v>དོན་ལྔ་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149</v>
      </c>
      <c r="N3642" s="7" t="s">
        <v>4505</v>
      </c>
      <c r="O3642" s="7">
        <v>151.0</v>
      </c>
      <c r="P3642" s="12" t="s">
        <v>4654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75b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150</v>
      </c>
      <c r="N3643" s="7" t="s">
        <v>4505</v>
      </c>
      <c r="O3643" s="7">
        <v>152.0</v>
      </c>
      <c r="P3643" s="12" t="s">
        <v>4655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76a</v>
      </c>
      <c r="G3644" s="8" t="str">
        <f t="shared" si="7"/>
        <v>དོན་དྲུག་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151</v>
      </c>
      <c r="N3644" s="7" t="s">
        <v>4505</v>
      </c>
      <c r="O3644" s="7">
        <v>153.0</v>
      </c>
      <c r="P3644" s="12" t="s">
        <v>4656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76b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152</v>
      </c>
      <c r="N3645" s="7" t="s">
        <v>4505</v>
      </c>
      <c r="O3645" s="7">
        <v>154.0</v>
      </c>
      <c r="P3645" s="12" t="s">
        <v>4657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77a</v>
      </c>
      <c r="G3646" s="8" t="str">
        <f t="shared" si="7"/>
        <v>དོན་བདུན་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153</v>
      </c>
      <c r="N3646" s="7" t="s">
        <v>4505</v>
      </c>
      <c r="O3646" s="7">
        <v>155.0</v>
      </c>
      <c r="P3646" s="12" t="s">
        <v>4658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77b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154</v>
      </c>
      <c r="N3647" s="7" t="s">
        <v>4505</v>
      </c>
      <c r="O3647" s="7">
        <v>156.0</v>
      </c>
      <c r="P3647" s="12" t="s">
        <v>4659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78a</v>
      </c>
      <c r="G3648" s="8" t="str">
        <f t="shared" si="7"/>
        <v>དོན་བརྒྱད་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155</v>
      </c>
      <c r="N3648" s="7" t="s">
        <v>4505</v>
      </c>
      <c r="O3648" s="7">
        <v>157.0</v>
      </c>
      <c r="P3648" s="12" t="s">
        <v>4660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78b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156</v>
      </c>
      <c r="N3649" s="7" t="s">
        <v>4505</v>
      </c>
      <c r="O3649" s="7">
        <v>158.0</v>
      </c>
      <c r="P3649" s="12" t="s">
        <v>4661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79a</v>
      </c>
      <c r="G3650" s="8" t="str">
        <f t="shared" si="7"/>
        <v>དོན་དགུ་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157</v>
      </c>
      <c r="N3650" s="7" t="s">
        <v>4505</v>
      </c>
      <c r="O3650" s="7">
        <v>159.0</v>
      </c>
      <c r="P3650" s="12" t="s">
        <v>4662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79b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158</v>
      </c>
      <c r="N3651" s="7" t="s">
        <v>4505</v>
      </c>
      <c r="O3651" s="7">
        <v>160.0</v>
      </c>
      <c r="P3651" s="12" t="s">
        <v>4663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80a</v>
      </c>
      <c r="G3652" s="8" t="str">
        <f t="shared" si="7"/>
        <v>བརྒྱད་བཅུ་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159</v>
      </c>
      <c r="N3652" s="7" t="s">
        <v>4505</v>
      </c>
      <c r="O3652" s="7">
        <v>161.0</v>
      </c>
      <c r="P3652" s="12" t="s">
        <v>4664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80b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160</v>
      </c>
      <c r="N3653" s="7" t="s">
        <v>4505</v>
      </c>
      <c r="O3653" s="7">
        <v>162.0</v>
      </c>
      <c r="P3653" s="12" t="s">
        <v>4665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81a</v>
      </c>
      <c r="G3654" s="8" t="str">
        <f t="shared" si="7"/>
        <v>གྱ་གཅིག་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161</v>
      </c>
      <c r="N3654" s="7" t="s">
        <v>4505</v>
      </c>
      <c r="O3654" s="7">
        <v>163.0</v>
      </c>
      <c r="P3654" s="12" t="s">
        <v>4666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81b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162</v>
      </c>
      <c r="N3655" s="7" t="s">
        <v>4505</v>
      </c>
      <c r="O3655" s="7">
        <v>164.0</v>
      </c>
      <c r="P3655" s="12" t="s">
        <v>4667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82a</v>
      </c>
      <c r="G3656" s="8" t="str">
        <f t="shared" si="7"/>
        <v>གྱ་གཉིས་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163</v>
      </c>
      <c r="N3656" s="7" t="s">
        <v>4505</v>
      </c>
      <c r="O3656" s="7">
        <v>165.0</v>
      </c>
      <c r="P3656" s="12" t="s">
        <v>4668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82b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164</v>
      </c>
      <c r="N3657" s="7" t="s">
        <v>4505</v>
      </c>
      <c r="O3657" s="7">
        <v>166.0</v>
      </c>
      <c r="P3657" s="12" t="s">
        <v>4669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83a</v>
      </c>
      <c r="G3658" s="8" t="str">
        <f t="shared" si="7"/>
        <v>གྱ་གསུམ་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165</v>
      </c>
      <c r="N3658" s="7" t="s">
        <v>4505</v>
      </c>
      <c r="O3658" s="7">
        <v>167.0</v>
      </c>
      <c r="P3658" s="12" t="s">
        <v>4670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83b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166</v>
      </c>
      <c r="N3659" s="7" t="s">
        <v>4505</v>
      </c>
      <c r="O3659" s="7">
        <v>168.0</v>
      </c>
      <c r="P3659" s="12" t="s">
        <v>4671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84a</v>
      </c>
      <c r="G3660" s="8" t="str">
        <f t="shared" si="7"/>
        <v>གྱ་བཞི་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167</v>
      </c>
      <c r="N3660" s="7" t="s">
        <v>4505</v>
      </c>
      <c r="O3660" s="7">
        <v>169.0</v>
      </c>
      <c r="P3660" s="12" t="s">
        <v>4672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84b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168</v>
      </c>
      <c r="N3661" s="7" t="s">
        <v>4505</v>
      </c>
      <c r="O3661" s="7">
        <v>170.0</v>
      </c>
      <c r="P3661" s="12" t="s">
        <v>4673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85a</v>
      </c>
      <c r="G3662" s="8" t="str">
        <f t="shared" si="7"/>
        <v>གྱ་ལྔ་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169</v>
      </c>
      <c r="N3662" s="7" t="s">
        <v>4505</v>
      </c>
      <c r="O3662" s="7">
        <v>171.0</v>
      </c>
      <c r="P3662" s="12" t="s">
        <v>4674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85b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170</v>
      </c>
      <c r="N3663" s="7" t="s">
        <v>4505</v>
      </c>
      <c r="O3663" s="7">
        <v>172.0</v>
      </c>
      <c r="P3663" s="12" t="s">
        <v>4675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86a</v>
      </c>
      <c r="G3664" s="8" t="str">
        <f t="shared" si="7"/>
        <v>གྱ་དྲུག་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171</v>
      </c>
      <c r="N3664" s="7" t="s">
        <v>4505</v>
      </c>
      <c r="O3664" s="7">
        <v>173.0</v>
      </c>
      <c r="P3664" s="12" t="s">
        <v>4676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86b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172</v>
      </c>
      <c r="N3665" s="7" t="s">
        <v>4505</v>
      </c>
      <c r="O3665" s="7">
        <v>174.0</v>
      </c>
      <c r="P3665" s="12" t="s">
        <v>4677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87a</v>
      </c>
      <c r="G3666" s="8" t="str">
        <f t="shared" si="7"/>
        <v>གྱ་བདུན་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173</v>
      </c>
      <c r="N3666" s="7" t="s">
        <v>4505</v>
      </c>
      <c r="O3666" s="7">
        <v>175.0</v>
      </c>
      <c r="P3666" s="12" t="s">
        <v>4678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87b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174</v>
      </c>
      <c r="N3667" s="7" t="s">
        <v>4505</v>
      </c>
      <c r="O3667" s="7">
        <v>176.0</v>
      </c>
      <c r="P3667" s="12" t="s">
        <v>4679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88a</v>
      </c>
      <c r="G3668" s="8" t="str">
        <f t="shared" si="7"/>
        <v>གྱ་བརྒྱད་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175</v>
      </c>
      <c r="N3668" s="7" t="s">
        <v>4505</v>
      </c>
      <c r="O3668" s="7">
        <v>177.0</v>
      </c>
      <c r="P3668" s="12" t="s">
        <v>4680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88b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176</v>
      </c>
      <c r="N3669" s="7" t="s">
        <v>4505</v>
      </c>
      <c r="O3669" s="7">
        <v>178.0</v>
      </c>
      <c r="P3669" s="12" t="s">
        <v>4681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89a</v>
      </c>
      <c r="G3670" s="8" t="str">
        <f t="shared" si="7"/>
        <v>གྱ་དགུ་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177</v>
      </c>
      <c r="N3670" s="7" t="s">
        <v>4505</v>
      </c>
      <c r="O3670" s="7">
        <v>179.0</v>
      </c>
      <c r="P3670" s="12" t="s">
        <v>4682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89b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178</v>
      </c>
      <c r="N3671" s="7" t="s">
        <v>4505</v>
      </c>
      <c r="O3671" s="7">
        <v>180.0</v>
      </c>
      <c r="P3671" s="12" t="s">
        <v>4683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90a</v>
      </c>
      <c r="G3672" s="8" t="str">
        <f t="shared" si="7"/>
        <v>དགུ་བཅུ་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179</v>
      </c>
      <c r="N3672" s="7" t="s">
        <v>4505</v>
      </c>
      <c r="O3672" s="7">
        <v>181.0</v>
      </c>
      <c r="P3672" s="12" t="s">
        <v>4684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90b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180</v>
      </c>
      <c r="N3673" s="7" t="s">
        <v>4505</v>
      </c>
      <c r="O3673" s="7">
        <v>182.0</v>
      </c>
      <c r="P3673" s="12" t="s">
        <v>4685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91a</v>
      </c>
      <c r="G3674" s="8" t="str">
        <f t="shared" si="7"/>
        <v>གོ་གཅིག་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181</v>
      </c>
      <c r="N3674" s="7" t="s">
        <v>4505</v>
      </c>
      <c r="O3674" s="7">
        <v>183.0</v>
      </c>
      <c r="P3674" s="12" t="s">
        <v>4686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91b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182</v>
      </c>
      <c r="N3675" s="7" t="s">
        <v>4505</v>
      </c>
      <c r="O3675" s="7">
        <v>184.0</v>
      </c>
      <c r="P3675" s="12" t="s">
        <v>4687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92a</v>
      </c>
      <c r="G3676" s="8" t="str">
        <f t="shared" si="7"/>
        <v>གོ་གཉིས་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183</v>
      </c>
      <c r="N3676" s="7" t="s">
        <v>4505</v>
      </c>
      <c r="O3676" s="7">
        <v>185.0</v>
      </c>
      <c r="P3676" s="12" t="s">
        <v>4688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92b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184</v>
      </c>
      <c r="N3677" s="7" t="s">
        <v>4505</v>
      </c>
      <c r="O3677" s="7">
        <v>186.0</v>
      </c>
      <c r="P3677" s="12" t="s">
        <v>4689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93a</v>
      </c>
      <c r="G3678" s="8" t="str">
        <f t="shared" si="7"/>
        <v>གོ་གསུམ་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185</v>
      </c>
      <c r="N3678" s="7" t="s">
        <v>4505</v>
      </c>
      <c r="O3678" s="7">
        <v>187.0</v>
      </c>
      <c r="P3678" s="12" t="s">
        <v>4690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93b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186</v>
      </c>
      <c r="N3679" s="7" t="s">
        <v>4505</v>
      </c>
      <c r="O3679" s="7">
        <v>188.0</v>
      </c>
      <c r="P3679" s="12" t="s">
        <v>4691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94a</v>
      </c>
      <c r="G3680" s="8" t="str">
        <f t="shared" si="7"/>
        <v>གོ་བཞི་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187</v>
      </c>
      <c r="N3680" s="7" t="s">
        <v>4505</v>
      </c>
      <c r="O3680" s="7">
        <v>189.0</v>
      </c>
      <c r="P3680" s="12" t="s">
        <v>4692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94b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188</v>
      </c>
      <c r="N3681" s="7" t="s">
        <v>4505</v>
      </c>
      <c r="O3681" s="7">
        <v>190.0</v>
      </c>
      <c r="P3681" s="12" t="s">
        <v>4693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95a</v>
      </c>
      <c r="G3682" s="8" t="str">
        <f t="shared" si="7"/>
        <v>གོ་ལྔ་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189</v>
      </c>
      <c r="N3682" s="7" t="s">
        <v>4505</v>
      </c>
      <c r="O3682" s="7">
        <v>191.0</v>
      </c>
      <c r="P3682" s="12" t="s">
        <v>4694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95b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190</v>
      </c>
      <c r="N3683" s="7" t="s">
        <v>4505</v>
      </c>
      <c r="O3683" s="7">
        <v>192.0</v>
      </c>
      <c r="P3683" s="12" t="s">
        <v>4695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96a</v>
      </c>
      <c r="G3684" s="8" t="str">
        <f t="shared" si="7"/>
        <v>གོ་དྲུག་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191</v>
      </c>
      <c r="N3684" s="7" t="s">
        <v>4505</v>
      </c>
      <c r="O3684" s="7">
        <v>193.0</v>
      </c>
      <c r="P3684" s="12" t="s">
        <v>4696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96b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192</v>
      </c>
      <c r="N3685" s="7" t="s">
        <v>4505</v>
      </c>
      <c r="O3685" s="7">
        <v>194.0</v>
      </c>
      <c r="P3685" s="12" t="s">
        <v>4697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97a</v>
      </c>
      <c r="G3686" s="8" t="str">
        <f t="shared" si="7"/>
        <v>གོ་བདུན་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193</v>
      </c>
      <c r="N3686" s="7" t="s">
        <v>4505</v>
      </c>
      <c r="O3686" s="7">
        <v>195.0</v>
      </c>
      <c r="P3686" s="12" t="s">
        <v>4698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97b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194</v>
      </c>
      <c r="N3687" s="7" t="s">
        <v>4505</v>
      </c>
      <c r="O3687" s="7">
        <v>196.0</v>
      </c>
      <c r="P3687" s="12" t="s">
        <v>4699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98a</v>
      </c>
      <c r="G3688" s="8" t="str">
        <f t="shared" si="7"/>
        <v>གོ་བརྒྱད་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195</v>
      </c>
      <c r="N3688" s="7" t="s">
        <v>4505</v>
      </c>
      <c r="O3688" s="7">
        <v>197.0</v>
      </c>
      <c r="P3688" s="12" t="s">
        <v>4700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98b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196</v>
      </c>
      <c r="N3689" s="7" t="s">
        <v>4505</v>
      </c>
      <c r="O3689" s="7">
        <v>198.0</v>
      </c>
      <c r="P3689" s="12" t="s">
        <v>4701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99a</v>
      </c>
      <c r="G3690" s="8" t="str">
        <f t="shared" si="7"/>
        <v>གོ་དགུ་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197</v>
      </c>
      <c r="N3690" s="7" t="s">
        <v>4505</v>
      </c>
      <c r="O3690" s="7">
        <v>199.0</v>
      </c>
      <c r="P3690" s="12" t="s">
        <v>4702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99b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198</v>
      </c>
      <c r="N3691" s="7" t="s">
        <v>4505</v>
      </c>
      <c r="O3691" s="7">
        <v>200.0</v>
      </c>
      <c r="P3691" s="12" t="s">
        <v>4703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100a</v>
      </c>
      <c r="G3692" s="8" t="str">
        <f t="shared" si="7"/>
        <v>བརྒྱ་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199</v>
      </c>
      <c r="N3692" s="7" t="s">
        <v>4505</v>
      </c>
      <c r="O3692" s="7">
        <v>201.0</v>
      </c>
      <c r="P3692" s="12" t="s">
        <v>4704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100b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200</v>
      </c>
      <c r="N3693" s="7" t="s">
        <v>4505</v>
      </c>
      <c r="O3693" s="7">
        <v>202.0</v>
      </c>
      <c r="P3693" s="12" t="s">
        <v>4705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101a</v>
      </c>
      <c r="G3694" s="8" t="str">
        <f t="shared" si="7"/>
        <v>བརྒྱ་ གཅིག་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201</v>
      </c>
      <c r="N3694" s="7" t="s">
        <v>4505</v>
      </c>
      <c r="O3694" s="7">
        <v>203.0</v>
      </c>
      <c r="P3694" s="12" t="s">
        <v>4706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101b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202</v>
      </c>
      <c r="N3695" s="7" t="s">
        <v>4505</v>
      </c>
      <c r="O3695" s="7">
        <v>204.0</v>
      </c>
      <c r="P3695" s="12" t="s">
        <v>4707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102a</v>
      </c>
      <c r="G3696" s="8" t="str">
        <f t="shared" si="7"/>
        <v>བརྒྱ་ གཉིས་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203</v>
      </c>
      <c r="N3696" s="7" t="s">
        <v>4505</v>
      </c>
      <c r="O3696" s="7">
        <v>205.0</v>
      </c>
      <c r="P3696" s="12" t="s">
        <v>4708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102b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204</v>
      </c>
      <c r="N3697" s="7" t="s">
        <v>4505</v>
      </c>
      <c r="O3697" s="7">
        <v>206.0</v>
      </c>
      <c r="P3697" s="12" t="s">
        <v>4709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103a</v>
      </c>
      <c r="G3698" s="8" t="str">
        <f t="shared" si="7"/>
        <v>བརྒྱ་ གསུམ་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205</v>
      </c>
      <c r="N3698" s="7" t="s">
        <v>4505</v>
      </c>
      <c r="O3698" s="7">
        <v>207.0</v>
      </c>
      <c r="P3698" s="12" t="s">
        <v>4710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103b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206</v>
      </c>
      <c r="N3699" s="7" t="s">
        <v>4505</v>
      </c>
      <c r="O3699" s="7">
        <v>208.0</v>
      </c>
      <c r="P3699" s="12" t="s">
        <v>4711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104a</v>
      </c>
      <c r="G3700" s="8" t="str">
        <f t="shared" si="7"/>
        <v>བརྒྱ་ བཞི་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207</v>
      </c>
      <c r="N3700" s="7" t="s">
        <v>4505</v>
      </c>
      <c r="O3700" s="7">
        <v>209.0</v>
      </c>
      <c r="P3700" s="12" t="s">
        <v>4712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104b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208</v>
      </c>
      <c r="N3701" s="7" t="s">
        <v>4505</v>
      </c>
      <c r="O3701" s="7">
        <v>210.0</v>
      </c>
      <c r="P3701" s="12" t="s">
        <v>4713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105a</v>
      </c>
      <c r="G3702" s="8" t="str">
        <f t="shared" si="7"/>
        <v>བརྒྱ་ ལྔ་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209</v>
      </c>
      <c r="N3702" s="7" t="s">
        <v>4505</v>
      </c>
      <c r="O3702" s="7">
        <v>211.0</v>
      </c>
      <c r="P3702" s="12" t="s">
        <v>4714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105b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210</v>
      </c>
      <c r="N3703" s="7" t="s">
        <v>4505</v>
      </c>
      <c r="O3703" s="7">
        <v>212.0</v>
      </c>
      <c r="P3703" s="12" t="s">
        <v>4715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106a</v>
      </c>
      <c r="G3704" s="8" t="str">
        <f t="shared" si="7"/>
        <v>བརྒྱ་ དྲུག་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211</v>
      </c>
      <c r="N3704" s="7" t="s">
        <v>4505</v>
      </c>
      <c r="O3704" s="7">
        <v>213.0</v>
      </c>
      <c r="P3704" s="12" t="s">
        <v>4716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106b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212</v>
      </c>
      <c r="N3705" s="7" t="s">
        <v>4505</v>
      </c>
      <c r="O3705" s="7">
        <v>214.0</v>
      </c>
      <c r="P3705" s="12" t="s">
        <v>4717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107a</v>
      </c>
      <c r="G3706" s="8" t="str">
        <f t="shared" si="7"/>
        <v>བརྒྱ་ བདུན་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213</v>
      </c>
      <c r="N3706" s="7" t="s">
        <v>4505</v>
      </c>
      <c r="O3706" s="7">
        <v>215.0</v>
      </c>
      <c r="P3706" s="12" t="s">
        <v>4718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107b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214</v>
      </c>
      <c r="N3707" s="7" t="s">
        <v>4505</v>
      </c>
      <c r="O3707" s="7">
        <v>216.0</v>
      </c>
      <c r="P3707" s="12" t="s">
        <v>4719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108a</v>
      </c>
      <c r="G3708" s="8" t="str">
        <f t="shared" si="7"/>
        <v>བརྒྱ་ བརྒྱད་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215</v>
      </c>
      <c r="N3708" s="7" t="s">
        <v>4505</v>
      </c>
      <c r="O3708" s="7">
        <v>217.0</v>
      </c>
      <c r="P3708" s="12" t="s">
        <v>4720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108b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216</v>
      </c>
      <c r="N3709" s="7" t="s">
        <v>4505</v>
      </c>
      <c r="O3709" s="7">
        <v>218.0</v>
      </c>
      <c r="P3709" s="12" t="s">
        <v>4721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109a</v>
      </c>
      <c r="G3710" s="8" t="str">
        <f t="shared" si="7"/>
        <v>བརྒྱ་ དགུ་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217</v>
      </c>
      <c r="N3710" s="7" t="s">
        <v>4505</v>
      </c>
      <c r="O3710" s="7">
        <v>219.0</v>
      </c>
      <c r="P3710" s="12" t="s">
        <v>4722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109b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218</v>
      </c>
      <c r="N3711" s="7" t="s">
        <v>4505</v>
      </c>
      <c r="O3711" s="7">
        <v>220.0</v>
      </c>
      <c r="P3711" s="12" t="s">
        <v>4723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110a</v>
      </c>
      <c r="G3712" s="8" t="str">
        <f t="shared" si="7"/>
        <v>བརྒྱ་ བཅུ་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219</v>
      </c>
      <c r="N3712" s="7" t="s">
        <v>4505</v>
      </c>
      <c r="O3712" s="7">
        <v>221.0</v>
      </c>
      <c r="P3712" s="12" t="s">
        <v>4724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110b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220</v>
      </c>
      <c r="N3713" s="7" t="s">
        <v>4505</v>
      </c>
      <c r="O3713" s="7">
        <v>222.0</v>
      </c>
      <c r="P3713" s="12" t="s">
        <v>4725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111a</v>
      </c>
      <c r="G3714" s="8" t="str">
        <f t="shared" si="7"/>
        <v>བརྒྱ་ བཅུ་གཅིག་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221</v>
      </c>
      <c r="N3714" s="7" t="s">
        <v>4505</v>
      </c>
      <c r="O3714" s="7">
        <v>223.0</v>
      </c>
      <c r="P3714" s="12" t="s">
        <v>4726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111b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222</v>
      </c>
      <c r="N3715" s="7" t="s">
        <v>4505</v>
      </c>
      <c r="O3715" s="7">
        <v>224.0</v>
      </c>
      <c r="P3715" s="12" t="s">
        <v>4727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112a</v>
      </c>
      <c r="G3716" s="8" t="str">
        <f t="shared" si="7"/>
        <v>བརྒྱ་ བཅུ་གཉིས་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223</v>
      </c>
      <c r="N3716" s="7" t="s">
        <v>4505</v>
      </c>
      <c r="O3716" s="7">
        <v>225.0</v>
      </c>
      <c r="P3716" s="12" t="s">
        <v>4728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112b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224</v>
      </c>
      <c r="N3717" s="7" t="s">
        <v>4505</v>
      </c>
      <c r="O3717" s="7">
        <v>226.0</v>
      </c>
      <c r="P3717" s="12" t="s">
        <v>4729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113a</v>
      </c>
      <c r="G3718" s="8" t="str">
        <f t="shared" si="7"/>
        <v>བརྒྱ་ བཅུ་གསུམ་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225</v>
      </c>
      <c r="N3718" s="7" t="s">
        <v>4505</v>
      </c>
      <c r="O3718" s="7">
        <v>227.0</v>
      </c>
      <c r="P3718" s="12" t="s">
        <v>4730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113b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226</v>
      </c>
      <c r="N3719" s="7" t="s">
        <v>4505</v>
      </c>
      <c r="O3719" s="7">
        <v>228.0</v>
      </c>
      <c r="P3719" s="12" t="s">
        <v>4731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114a</v>
      </c>
      <c r="G3720" s="8" t="str">
        <f t="shared" si="7"/>
        <v>བརྒྱ་ བཅུ་བཞི་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227</v>
      </c>
      <c r="N3720" s="7" t="s">
        <v>4505</v>
      </c>
      <c r="O3720" s="7">
        <v>229.0</v>
      </c>
      <c r="P3720" s="12" t="s">
        <v>4732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114b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228</v>
      </c>
      <c r="N3721" s="7" t="s">
        <v>4505</v>
      </c>
      <c r="O3721" s="7">
        <v>230.0</v>
      </c>
      <c r="P3721" s="12" t="s">
        <v>4733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115a</v>
      </c>
      <c r="G3722" s="8" t="str">
        <f t="shared" si="7"/>
        <v>བརྒྱ་ བཅོ་ལྔ་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229</v>
      </c>
      <c r="N3722" s="7" t="s">
        <v>4505</v>
      </c>
      <c r="O3722" s="7">
        <v>231.0</v>
      </c>
      <c r="P3722" s="12" t="s">
        <v>4734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115b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230</v>
      </c>
      <c r="N3723" s="7" t="s">
        <v>4505</v>
      </c>
      <c r="O3723" s="7">
        <v>232.0</v>
      </c>
      <c r="P3723" s="12" t="s">
        <v>4735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116a</v>
      </c>
      <c r="G3724" s="8" t="str">
        <f t="shared" si="7"/>
        <v>བརྒྱ་ བཅུ་དྲུག་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231</v>
      </c>
      <c r="N3724" s="7" t="s">
        <v>4505</v>
      </c>
      <c r="O3724" s="7">
        <v>233.0</v>
      </c>
      <c r="P3724" s="12" t="s">
        <v>4736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116b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232</v>
      </c>
      <c r="N3725" s="7" t="s">
        <v>4505</v>
      </c>
      <c r="O3725" s="7">
        <v>234.0</v>
      </c>
      <c r="P3725" s="12" t="s">
        <v>4737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117a</v>
      </c>
      <c r="G3726" s="8" t="str">
        <f t="shared" si="7"/>
        <v>བརྒྱ་ བཅུ་བདུན་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233</v>
      </c>
      <c r="N3726" s="7" t="s">
        <v>4505</v>
      </c>
      <c r="O3726" s="7">
        <v>235.0</v>
      </c>
      <c r="P3726" s="12" t="s">
        <v>4738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117b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234</v>
      </c>
      <c r="N3727" s="7" t="s">
        <v>4505</v>
      </c>
      <c r="O3727" s="7">
        <v>236.0</v>
      </c>
      <c r="P3727" s="12" t="s">
        <v>4739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118a</v>
      </c>
      <c r="G3728" s="8" t="str">
        <f t="shared" si="7"/>
        <v>བརྒྱ་ བཅོ་བརྒྱད་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235</v>
      </c>
      <c r="N3728" s="7" t="s">
        <v>4505</v>
      </c>
      <c r="O3728" s="7">
        <v>237.0</v>
      </c>
      <c r="P3728" s="12" t="s">
        <v>4740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118b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236</v>
      </c>
      <c r="N3729" s="7" t="s">
        <v>4505</v>
      </c>
      <c r="O3729" s="7">
        <v>238.0</v>
      </c>
      <c r="P3729" s="12" t="s">
        <v>4741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119a</v>
      </c>
      <c r="G3730" s="8" t="str">
        <f t="shared" si="7"/>
        <v>བརྒྱ་ བཅུ་དགུ་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237</v>
      </c>
      <c r="N3730" s="7" t="s">
        <v>4505</v>
      </c>
      <c r="O3730" s="7">
        <v>239.0</v>
      </c>
      <c r="P3730" s="12" t="s">
        <v>4742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119b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238</v>
      </c>
      <c r="N3731" s="7" t="s">
        <v>4505</v>
      </c>
      <c r="O3731" s="7">
        <v>240.0</v>
      </c>
      <c r="P3731" s="12" t="s">
        <v>4743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120a</v>
      </c>
      <c r="G3732" s="8" t="str">
        <f t="shared" si="7"/>
        <v>བརྒྱ་ ཉི་ཤུ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239</v>
      </c>
      <c r="N3732" s="7" t="s">
        <v>4505</v>
      </c>
      <c r="O3732" s="7">
        <v>241.0</v>
      </c>
      <c r="P3732" s="12" t="s">
        <v>4744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120b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240</v>
      </c>
      <c r="N3733" s="7" t="s">
        <v>4505</v>
      </c>
      <c r="O3733" s="7">
        <v>242.0</v>
      </c>
      <c r="P3733" s="12" t="s">
        <v>4745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121a</v>
      </c>
      <c r="G3734" s="8" t="str">
        <f t="shared" si="7"/>
        <v>བརྒྱ་ ཉེར་གཅིག་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241</v>
      </c>
      <c r="N3734" s="7" t="s">
        <v>4505</v>
      </c>
      <c r="O3734" s="7">
        <v>243.0</v>
      </c>
      <c r="P3734" s="12" t="s">
        <v>4746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121b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242</v>
      </c>
      <c r="N3735" s="7" t="s">
        <v>4505</v>
      </c>
      <c r="O3735" s="7">
        <v>244.0</v>
      </c>
      <c r="P3735" s="12" t="s">
        <v>4747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122a</v>
      </c>
      <c r="G3736" s="8" t="str">
        <f t="shared" si="7"/>
        <v>བརྒྱ་ ཉེར་གཉིས་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243</v>
      </c>
      <c r="N3736" s="7" t="s">
        <v>4505</v>
      </c>
      <c r="O3736" s="7">
        <v>245.0</v>
      </c>
      <c r="P3736" s="12" t="s">
        <v>4748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122b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244</v>
      </c>
      <c r="N3737" s="7" t="s">
        <v>4505</v>
      </c>
      <c r="O3737" s="7">
        <v>246.0</v>
      </c>
      <c r="P3737" s="12" t="s">
        <v>4749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123a</v>
      </c>
      <c r="G3738" s="8" t="str">
        <f t="shared" si="7"/>
        <v>བརྒྱ་ ཉེར་གསུམ་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245</v>
      </c>
      <c r="N3738" s="7" t="s">
        <v>4505</v>
      </c>
      <c r="O3738" s="7">
        <v>247.0</v>
      </c>
      <c r="P3738" s="12" t="s">
        <v>4750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123b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246</v>
      </c>
      <c r="N3739" s="7" t="s">
        <v>4505</v>
      </c>
      <c r="O3739" s="7">
        <v>248.0</v>
      </c>
      <c r="P3739" s="12" t="s">
        <v>4751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124a</v>
      </c>
      <c r="G3740" s="8" t="str">
        <f t="shared" si="7"/>
        <v>བརྒྱ་ ཉེར་བཞི་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247</v>
      </c>
      <c r="N3740" s="7" t="s">
        <v>4505</v>
      </c>
      <c r="O3740" s="7">
        <v>249.0</v>
      </c>
      <c r="P3740" s="12" t="s">
        <v>4752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124b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248</v>
      </c>
      <c r="N3741" s="7" t="s">
        <v>4505</v>
      </c>
      <c r="O3741" s="7">
        <v>250.0</v>
      </c>
      <c r="P3741" s="12" t="s">
        <v>4753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125a</v>
      </c>
      <c r="G3742" s="8" t="str">
        <f t="shared" si="7"/>
        <v>བརྒྱ་ ཉེར་ལྔ་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249</v>
      </c>
      <c r="N3742" s="7" t="s">
        <v>4505</v>
      </c>
      <c r="O3742" s="7">
        <v>251.0</v>
      </c>
      <c r="P3742" s="12" t="s">
        <v>4754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125b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250</v>
      </c>
      <c r="N3743" s="7" t="s">
        <v>4505</v>
      </c>
      <c r="O3743" s="7">
        <v>252.0</v>
      </c>
      <c r="P3743" s="12" t="s">
        <v>4755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126a</v>
      </c>
      <c r="G3744" s="8" t="str">
        <f t="shared" si="7"/>
        <v>བརྒྱ་ ཉེར་དྲུག་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251</v>
      </c>
      <c r="N3744" s="7" t="s">
        <v>4505</v>
      </c>
      <c r="O3744" s="7">
        <v>253.0</v>
      </c>
      <c r="P3744" s="12" t="s">
        <v>4756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126b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252</v>
      </c>
      <c r="N3745" s="7" t="s">
        <v>4505</v>
      </c>
      <c r="O3745" s="7">
        <v>254.0</v>
      </c>
      <c r="P3745" s="12" t="s">
        <v>4757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127a</v>
      </c>
      <c r="G3746" s="8" t="str">
        <f t="shared" si="7"/>
        <v>བརྒྱ་ ཉེར་བདུན་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253</v>
      </c>
      <c r="N3746" s="7" t="s">
        <v>4505</v>
      </c>
      <c r="O3746" s="7">
        <v>255.0</v>
      </c>
      <c r="P3746" s="12" t="s">
        <v>4758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127b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254</v>
      </c>
      <c r="N3747" s="7" t="s">
        <v>4505</v>
      </c>
      <c r="O3747" s="7">
        <v>256.0</v>
      </c>
      <c r="P3747" s="12" t="s">
        <v>4759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128a</v>
      </c>
      <c r="G3748" s="8" t="str">
        <f t="shared" si="7"/>
        <v>བརྒྱ་ ཉེར་བརྒྱད་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255</v>
      </c>
      <c r="N3748" s="7" t="s">
        <v>4505</v>
      </c>
      <c r="O3748" s="7">
        <v>257.0</v>
      </c>
      <c r="P3748" s="12" t="s">
        <v>4760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128b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256</v>
      </c>
      <c r="N3749" s="7" t="s">
        <v>4505</v>
      </c>
      <c r="O3749" s="7">
        <v>258.0</v>
      </c>
      <c r="P3749" s="12" t="s">
        <v>4761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129a</v>
      </c>
      <c r="G3750" s="8" t="str">
        <f t="shared" si="7"/>
        <v>བརྒྱ་ ཉེར་དགུ་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257</v>
      </c>
      <c r="N3750" s="7" t="s">
        <v>4505</v>
      </c>
      <c r="O3750" s="7">
        <v>259.0</v>
      </c>
      <c r="P3750" s="12" t="s">
        <v>4762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129b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258</v>
      </c>
      <c r="N3751" s="7" t="s">
        <v>4505</v>
      </c>
      <c r="O3751" s="7">
        <v>260.0</v>
      </c>
      <c r="P3751" s="12" t="s">
        <v>4763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130a</v>
      </c>
      <c r="G3752" s="8" t="str">
        <f t="shared" si="7"/>
        <v>བརྒྱ་ སུམ་བཅུ་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259</v>
      </c>
      <c r="N3752" s="7" t="s">
        <v>4505</v>
      </c>
      <c r="O3752" s="7">
        <v>261.0</v>
      </c>
      <c r="P3752" s="12" t="s">
        <v>4764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130b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260</v>
      </c>
      <c r="N3753" s="7" t="s">
        <v>4505</v>
      </c>
      <c r="O3753" s="7">
        <v>262.0</v>
      </c>
      <c r="P3753" s="12" t="s">
        <v>4765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131a</v>
      </c>
      <c r="G3754" s="8" t="str">
        <f t="shared" si="7"/>
        <v>བརྒྱ་ སོ་གཅིག་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261</v>
      </c>
      <c r="N3754" s="7" t="s">
        <v>4505</v>
      </c>
      <c r="O3754" s="7">
        <v>263.0</v>
      </c>
      <c r="P3754" s="12" t="s">
        <v>4766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131b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262</v>
      </c>
      <c r="N3755" s="7" t="s">
        <v>4505</v>
      </c>
      <c r="O3755" s="7">
        <v>264.0</v>
      </c>
      <c r="P3755" s="12" t="s">
        <v>4767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132a</v>
      </c>
      <c r="G3756" s="8" t="str">
        <f t="shared" si="7"/>
        <v>བརྒྱ་ སོ་གཉིས་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263</v>
      </c>
      <c r="N3756" s="7" t="s">
        <v>4505</v>
      </c>
      <c r="O3756" s="7">
        <v>265.0</v>
      </c>
      <c r="P3756" s="12" t="s">
        <v>4768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132b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264</v>
      </c>
      <c r="N3757" s="7" t="s">
        <v>4505</v>
      </c>
      <c r="O3757" s="7">
        <v>266.0</v>
      </c>
      <c r="P3757" s="12" t="s">
        <v>4769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133a</v>
      </c>
      <c r="G3758" s="8" t="str">
        <f t="shared" si="7"/>
        <v>བརྒྱ་ སོ་གསུམ་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265</v>
      </c>
      <c r="N3758" s="7" t="s">
        <v>4505</v>
      </c>
      <c r="O3758" s="7">
        <v>267.0</v>
      </c>
      <c r="P3758" s="12" t="s">
        <v>4770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133b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266</v>
      </c>
      <c r="N3759" s="7" t="s">
        <v>4505</v>
      </c>
      <c r="O3759" s="7">
        <v>268.0</v>
      </c>
      <c r="P3759" s="12" t="s">
        <v>4771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134a</v>
      </c>
      <c r="G3760" s="8" t="str">
        <f t="shared" si="7"/>
        <v>བརྒྱ་ སོ་བཞི་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267</v>
      </c>
      <c r="N3760" s="7" t="s">
        <v>4505</v>
      </c>
      <c r="O3760" s="7">
        <v>269.0</v>
      </c>
      <c r="P3760" s="12" t="s">
        <v>4772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134b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268</v>
      </c>
      <c r="N3761" s="7" t="s">
        <v>4505</v>
      </c>
      <c r="O3761" s="7">
        <v>270.0</v>
      </c>
      <c r="P3761" s="12" t="s">
        <v>4773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135a</v>
      </c>
      <c r="G3762" s="8" t="str">
        <f t="shared" si="7"/>
        <v>བརྒྱ་ སོ་ལྔ་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269</v>
      </c>
      <c r="N3762" s="7" t="s">
        <v>4505</v>
      </c>
      <c r="O3762" s="7">
        <v>271.0</v>
      </c>
      <c r="P3762" s="12" t="s">
        <v>4774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135b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270</v>
      </c>
      <c r="N3763" s="7" t="s">
        <v>4505</v>
      </c>
      <c r="O3763" s="7">
        <v>272.0</v>
      </c>
      <c r="P3763" s="12" t="s">
        <v>4775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136a</v>
      </c>
      <c r="G3764" s="8" t="str">
        <f t="shared" si="7"/>
        <v>བརྒྱ་ སོ་དྲུག་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271</v>
      </c>
      <c r="N3764" s="7" t="s">
        <v>4505</v>
      </c>
      <c r="O3764" s="7">
        <v>273.0</v>
      </c>
      <c r="P3764" s="12" t="s">
        <v>4776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136b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272</v>
      </c>
      <c r="N3765" s="7" t="s">
        <v>4505</v>
      </c>
      <c r="O3765" s="7">
        <v>274.0</v>
      </c>
      <c r="P3765" s="12" t="s">
        <v>4777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137a</v>
      </c>
      <c r="G3766" s="8" t="str">
        <f t="shared" si="7"/>
        <v>བརྒྱ་ སོ་བདུན་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273</v>
      </c>
      <c r="N3766" s="7" t="s">
        <v>4505</v>
      </c>
      <c r="O3766" s="7">
        <v>275.0</v>
      </c>
      <c r="P3766" s="12" t="s">
        <v>4778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137b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274</v>
      </c>
      <c r="N3767" s="7" t="s">
        <v>4505</v>
      </c>
      <c r="O3767" s="7">
        <v>276.0</v>
      </c>
      <c r="P3767" s="12" t="s">
        <v>4779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138a</v>
      </c>
      <c r="G3768" s="8" t="str">
        <f t="shared" si="7"/>
        <v>བརྒྱ་ སོ་བརྒྱད་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275</v>
      </c>
      <c r="N3768" s="7" t="s">
        <v>4505</v>
      </c>
      <c r="O3768" s="7">
        <v>277.0</v>
      </c>
      <c r="P3768" s="12" t="s">
        <v>4780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138b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276</v>
      </c>
      <c r="N3769" s="7" t="s">
        <v>4505</v>
      </c>
      <c r="O3769" s="7">
        <v>278.0</v>
      </c>
      <c r="P3769" s="12" t="s">
        <v>4781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139a</v>
      </c>
      <c r="G3770" s="8" t="str">
        <f t="shared" si="7"/>
        <v>བརྒྱ་ སོ་དགུ་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277</v>
      </c>
      <c r="N3770" s="7" t="s">
        <v>4505</v>
      </c>
      <c r="O3770" s="7">
        <v>279.0</v>
      </c>
      <c r="P3770" s="12" t="s">
        <v>4782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139b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278</v>
      </c>
      <c r="N3771" s="7" t="s">
        <v>4505</v>
      </c>
      <c r="O3771" s="7">
        <v>280.0</v>
      </c>
      <c r="P3771" s="12" t="s">
        <v>4783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140a</v>
      </c>
      <c r="G3772" s="8" t="str">
        <f t="shared" si="7"/>
        <v>བརྒྱ་ བཞི་བཅུ་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279</v>
      </c>
      <c r="N3772" s="7" t="s">
        <v>4505</v>
      </c>
      <c r="O3772" s="7">
        <v>281.0</v>
      </c>
      <c r="P3772" s="12" t="s">
        <v>4784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140b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280</v>
      </c>
      <c r="N3773" s="7" t="s">
        <v>4505</v>
      </c>
      <c r="O3773" s="7">
        <v>282.0</v>
      </c>
      <c r="P3773" s="12" t="s">
        <v>4785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141a</v>
      </c>
      <c r="G3774" s="8" t="str">
        <f t="shared" si="7"/>
        <v>བརྒྱ་ ཞེ་གཅིག་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281</v>
      </c>
      <c r="N3774" s="7" t="s">
        <v>4505</v>
      </c>
      <c r="O3774" s="7">
        <v>283.0</v>
      </c>
      <c r="P3774" s="12" t="s">
        <v>4786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141b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282</v>
      </c>
      <c r="N3775" s="7" t="s">
        <v>4505</v>
      </c>
      <c r="O3775" s="7">
        <v>284.0</v>
      </c>
      <c r="P3775" s="12" t="s">
        <v>4787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142a</v>
      </c>
      <c r="G3776" s="8" t="str">
        <f t="shared" si="7"/>
        <v>བརྒྱ་ ཞེ་གཉིས་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283</v>
      </c>
      <c r="N3776" s="7" t="s">
        <v>4505</v>
      </c>
      <c r="O3776" s="7">
        <v>285.0</v>
      </c>
      <c r="P3776" s="12" t="s">
        <v>4788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142b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284</v>
      </c>
      <c r="N3777" s="7" t="s">
        <v>4505</v>
      </c>
      <c r="O3777" s="7">
        <v>286.0</v>
      </c>
      <c r="P3777" s="12" t="s">
        <v>4789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143a</v>
      </c>
      <c r="G3778" s="8" t="str">
        <f t="shared" si="7"/>
        <v>བརྒྱ་ ཞེ་གསུམ་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285</v>
      </c>
      <c r="N3778" s="7" t="s">
        <v>4505</v>
      </c>
      <c r="O3778" s="7">
        <v>287.0</v>
      </c>
      <c r="P3778" s="12" t="s">
        <v>4790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143b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286</v>
      </c>
      <c r="N3779" s="7" t="s">
        <v>4505</v>
      </c>
      <c r="O3779" s="7">
        <v>288.0</v>
      </c>
      <c r="P3779" s="12" t="s">
        <v>4791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144a</v>
      </c>
      <c r="G3780" s="8" t="str">
        <f t="shared" si="7"/>
        <v>བརྒྱ་ ཞེ་བཞི་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287</v>
      </c>
      <c r="N3780" s="7" t="s">
        <v>4505</v>
      </c>
      <c r="O3780" s="7">
        <v>289.0</v>
      </c>
      <c r="P3780" s="12" t="s">
        <v>4792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144b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288</v>
      </c>
      <c r="N3781" s="7" t="s">
        <v>4505</v>
      </c>
      <c r="O3781" s="7">
        <v>290.0</v>
      </c>
      <c r="P3781" s="12" t="s">
        <v>4793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145a</v>
      </c>
      <c r="G3782" s="8" t="str">
        <f t="shared" si="7"/>
        <v>བརྒྱ་ ཞེ་ལྔ་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289</v>
      </c>
      <c r="N3782" s="7" t="s">
        <v>4505</v>
      </c>
      <c r="O3782" s="7">
        <v>291.0</v>
      </c>
      <c r="P3782" s="12" t="s">
        <v>4794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145b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290</v>
      </c>
      <c r="N3783" s="7" t="s">
        <v>4505</v>
      </c>
      <c r="O3783" s="7">
        <v>292.0</v>
      </c>
      <c r="P3783" s="12" t="s">
        <v>4795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146a</v>
      </c>
      <c r="G3784" s="8" t="str">
        <f t="shared" si="7"/>
        <v>བརྒྱ་ ཞེ་དྲུག་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291</v>
      </c>
      <c r="N3784" s="7" t="s">
        <v>4505</v>
      </c>
      <c r="O3784" s="7">
        <v>293.0</v>
      </c>
      <c r="P3784" s="12" t="s">
        <v>4796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146b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292</v>
      </c>
      <c r="N3785" s="7" t="s">
        <v>4505</v>
      </c>
      <c r="O3785" s="7">
        <v>294.0</v>
      </c>
      <c r="P3785" s="12" t="s">
        <v>4797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147a</v>
      </c>
      <c r="G3786" s="8" t="str">
        <f t="shared" si="7"/>
        <v>བརྒྱ་ ཞེ་བདུན་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293</v>
      </c>
      <c r="N3786" s="7" t="s">
        <v>4505</v>
      </c>
      <c r="O3786" s="7">
        <v>295.0</v>
      </c>
      <c r="P3786" s="12" t="s">
        <v>4798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147b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294</v>
      </c>
      <c r="N3787" s="7" t="s">
        <v>4505</v>
      </c>
      <c r="O3787" s="7">
        <v>296.0</v>
      </c>
      <c r="P3787" s="12" t="s">
        <v>4799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148a</v>
      </c>
      <c r="G3788" s="8" t="str">
        <f t="shared" si="7"/>
        <v>བརྒྱ་ ཞེ་བརྒྱད་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295</v>
      </c>
      <c r="N3788" s="7" t="s">
        <v>4505</v>
      </c>
      <c r="O3788" s="7">
        <v>297.0</v>
      </c>
      <c r="P3788" s="12" t="s">
        <v>4800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148b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296</v>
      </c>
      <c r="N3789" s="7" t="s">
        <v>4505</v>
      </c>
      <c r="O3789" s="7">
        <v>298.0</v>
      </c>
      <c r="P3789" s="12" t="s">
        <v>4801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149a</v>
      </c>
      <c r="G3790" s="8" t="str">
        <f t="shared" si="7"/>
        <v>བརྒྱ་ ཞེ་དགུ་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297</v>
      </c>
      <c r="N3790" s="7" t="s">
        <v>4505</v>
      </c>
      <c r="O3790" s="7">
        <v>299.0</v>
      </c>
      <c r="P3790" s="12" t="s">
        <v>4802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149b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298</v>
      </c>
      <c r="N3791" s="7" t="s">
        <v>4505</v>
      </c>
      <c r="O3791" s="7">
        <v>300.0</v>
      </c>
      <c r="P3791" s="12" t="s">
        <v>4803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150a</v>
      </c>
      <c r="G3792" s="8" t="str">
        <f t="shared" si="7"/>
        <v>བརྒྱ་ ལྔ་བཅུ་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299</v>
      </c>
      <c r="N3792" s="7" t="s">
        <v>4505</v>
      </c>
      <c r="O3792" s="7">
        <v>301.0</v>
      </c>
      <c r="P3792" s="12" t="s">
        <v>4804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150b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300</v>
      </c>
      <c r="N3793" s="7" t="s">
        <v>4505</v>
      </c>
      <c r="O3793" s="7">
        <v>302.0</v>
      </c>
      <c r="P3793" s="12" t="s">
        <v>4805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151a</v>
      </c>
      <c r="G3794" s="8" t="str">
        <f t="shared" si="7"/>
        <v>བརྒྱ་ ང་གཅིག་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301</v>
      </c>
      <c r="N3794" s="7" t="s">
        <v>4505</v>
      </c>
      <c r="O3794" s="7">
        <v>303.0</v>
      </c>
      <c r="P3794" s="12" t="s">
        <v>4806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151b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302</v>
      </c>
      <c r="N3795" s="7" t="s">
        <v>4505</v>
      </c>
      <c r="O3795" s="7">
        <v>304.0</v>
      </c>
      <c r="P3795" s="12" t="s">
        <v>4807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152a</v>
      </c>
      <c r="G3796" s="8" t="str">
        <f t="shared" si="7"/>
        <v>བརྒྱ་ ང་གཉིས་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303</v>
      </c>
      <c r="N3796" s="7" t="s">
        <v>4505</v>
      </c>
      <c r="O3796" s="7">
        <v>305.0</v>
      </c>
      <c r="P3796" s="12" t="s">
        <v>4808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152b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304</v>
      </c>
      <c r="N3797" s="7" t="s">
        <v>4505</v>
      </c>
      <c r="O3797" s="7">
        <v>306.0</v>
      </c>
      <c r="P3797" s="12" t="s">
        <v>4809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153a</v>
      </c>
      <c r="G3798" s="8" t="str">
        <f t="shared" si="7"/>
        <v>བརྒྱ་ ང་གསུམ་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305</v>
      </c>
      <c r="N3798" s="7" t="s">
        <v>4505</v>
      </c>
      <c r="O3798" s="7">
        <v>307.0</v>
      </c>
      <c r="P3798" s="12" t="s">
        <v>4810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153b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306</v>
      </c>
      <c r="N3799" s="7" t="s">
        <v>4505</v>
      </c>
      <c r="O3799" s="7">
        <v>308.0</v>
      </c>
      <c r="P3799" s="12" t="s">
        <v>4811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154a</v>
      </c>
      <c r="G3800" s="8" t="str">
        <f t="shared" si="7"/>
        <v>བརྒྱ་ ང་བཞི་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307</v>
      </c>
      <c r="N3800" s="7" t="s">
        <v>4505</v>
      </c>
      <c r="O3800" s="7">
        <v>309.0</v>
      </c>
      <c r="P3800" s="12" t="s">
        <v>4812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154b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308</v>
      </c>
      <c r="N3801" s="7" t="s">
        <v>4505</v>
      </c>
      <c r="O3801" s="7">
        <v>310.0</v>
      </c>
      <c r="P3801" s="12" t="s">
        <v>4813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155a</v>
      </c>
      <c r="G3802" s="8" t="str">
        <f t="shared" si="7"/>
        <v>བརྒྱ་ ང་ལྔ་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309</v>
      </c>
      <c r="N3802" s="7" t="s">
        <v>4505</v>
      </c>
      <c r="O3802" s="7">
        <v>311.0</v>
      </c>
      <c r="P3802" s="12" t="s">
        <v>4814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155b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310</v>
      </c>
      <c r="N3803" s="7" t="s">
        <v>4505</v>
      </c>
      <c r="O3803" s="7">
        <v>312.0</v>
      </c>
      <c r="P3803" s="12" t="s">
        <v>4815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156a</v>
      </c>
      <c r="G3804" s="8" t="str">
        <f t="shared" si="7"/>
        <v>བརྒྱ་ ང་དྲུག་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311</v>
      </c>
      <c r="N3804" s="7" t="s">
        <v>4505</v>
      </c>
      <c r="O3804" s="7">
        <v>313.0</v>
      </c>
      <c r="P3804" s="12" t="s">
        <v>4816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156b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312</v>
      </c>
      <c r="N3805" s="7" t="s">
        <v>4505</v>
      </c>
      <c r="O3805" s="7">
        <v>314.0</v>
      </c>
      <c r="P3805" s="12" t="s">
        <v>4817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157a</v>
      </c>
      <c r="G3806" s="8" t="str">
        <f t="shared" si="7"/>
        <v>བརྒྱ་ ང་བདུན་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313</v>
      </c>
      <c r="N3806" s="7" t="s">
        <v>4505</v>
      </c>
      <c r="O3806" s="7">
        <v>315.0</v>
      </c>
      <c r="P3806" s="12" t="s">
        <v>4818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157b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314</v>
      </c>
      <c r="N3807" s="7" t="s">
        <v>4505</v>
      </c>
      <c r="O3807" s="7">
        <v>316.0</v>
      </c>
      <c r="P3807" s="12" t="s">
        <v>4819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158a</v>
      </c>
      <c r="G3808" s="8" t="str">
        <f t="shared" si="7"/>
        <v>བརྒྱ་ ང་བརྒྱད་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315</v>
      </c>
      <c r="N3808" s="7" t="s">
        <v>4505</v>
      </c>
      <c r="O3808" s="7">
        <v>317.0</v>
      </c>
      <c r="P3808" s="12" t="s">
        <v>4820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158b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316</v>
      </c>
      <c r="N3809" s="7" t="s">
        <v>4505</v>
      </c>
      <c r="O3809" s="7">
        <v>318.0</v>
      </c>
      <c r="P3809" s="12" t="s">
        <v>4821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159a</v>
      </c>
      <c r="G3810" s="8" t="str">
        <f t="shared" si="7"/>
        <v>བརྒྱ་ ང་དགུ་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317</v>
      </c>
      <c r="N3810" s="7" t="s">
        <v>4505</v>
      </c>
      <c r="O3810" s="7">
        <v>319.0</v>
      </c>
      <c r="P3810" s="12" t="s">
        <v>4822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159b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318</v>
      </c>
      <c r="N3811" s="7" t="s">
        <v>4505</v>
      </c>
      <c r="O3811" s="7">
        <v>320.0</v>
      </c>
      <c r="P3811" s="12" t="s">
        <v>4823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160a</v>
      </c>
      <c r="G3812" s="8" t="str">
        <f t="shared" si="7"/>
        <v>བརྒྱ་ དྲུག་བཅུ་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319</v>
      </c>
      <c r="N3812" s="7" t="s">
        <v>4505</v>
      </c>
      <c r="O3812" s="7">
        <v>321.0</v>
      </c>
      <c r="P3812" s="12" t="s">
        <v>4824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160b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320</v>
      </c>
      <c r="N3813" s="7" t="s">
        <v>4505</v>
      </c>
      <c r="O3813" s="7">
        <v>322.0</v>
      </c>
      <c r="P3813" s="12" t="s">
        <v>4825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161a</v>
      </c>
      <c r="G3814" s="8" t="str">
        <f t="shared" si="7"/>
        <v>བརྒྱ་ རེ་གཅིག་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321</v>
      </c>
      <c r="N3814" s="7" t="s">
        <v>4505</v>
      </c>
      <c r="O3814" s="7">
        <v>323.0</v>
      </c>
      <c r="P3814" s="12" t="s">
        <v>4826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161b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322</v>
      </c>
      <c r="N3815" s="7" t="s">
        <v>4505</v>
      </c>
      <c r="O3815" s="7">
        <v>324.0</v>
      </c>
      <c r="P3815" s="12" t="s">
        <v>4827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162a</v>
      </c>
      <c r="G3816" s="8" t="str">
        <f t="shared" si="7"/>
        <v>བརྒྱ་ རེ་གཉིས་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323</v>
      </c>
      <c r="N3816" s="7" t="s">
        <v>4505</v>
      </c>
      <c r="O3816" s="7">
        <v>325.0</v>
      </c>
      <c r="P3816" s="12" t="s">
        <v>4828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162b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324</v>
      </c>
      <c r="N3817" s="7" t="s">
        <v>4505</v>
      </c>
      <c r="O3817" s="7">
        <v>326.0</v>
      </c>
      <c r="P3817" s="12" t="s">
        <v>4829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163a</v>
      </c>
      <c r="G3818" s="8" t="str">
        <f t="shared" si="7"/>
        <v>བརྒྱ་ རེ་གསུམ་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325</v>
      </c>
      <c r="N3818" s="7" t="s">
        <v>4505</v>
      </c>
      <c r="O3818" s="7">
        <v>327.0</v>
      </c>
      <c r="P3818" s="12" t="s">
        <v>4830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163b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326</v>
      </c>
      <c r="N3819" s="7" t="s">
        <v>4505</v>
      </c>
      <c r="O3819" s="7">
        <v>328.0</v>
      </c>
      <c r="P3819" s="12" t="s">
        <v>4831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164a</v>
      </c>
      <c r="G3820" s="8" t="str">
        <f t="shared" si="7"/>
        <v>བརྒྱ་ རེ་བཞི་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327</v>
      </c>
      <c r="N3820" s="7" t="s">
        <v>4505</v>
      </c>
      <c r="O3820" s="7">
        <v>329.0</v>
      </c>
      <c r="P3820" s="12" t="s">
        <v>4832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164b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328</v>
      </c>
      <c r="N3821" s="7" t="s">
        <v>4505</v>
      </c>
      <c r="O3821" s="7">
        <v>330.0</v>
      </c>
      <c r="P3821" s="12" t="s">
        <v>4833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165a</v>
      </c>
      <c r="G3822" s="8" t="str">
        <f t="shared" si="7"/>
        <v>བརྒྱ་ རེ་ལྔ་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329</v>
      </c>
      <c r="N3822" s="7" t="s">
        <v>4505</v>
      </c>
      <c r="O3822" s="7">
        <v>331.0</v>
      </c>
      <c r="P3822" s="12" t="s">
        <v>4834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165b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330</v>
      </c>
      <c r="N3823" s="7" t="s">
        <v>4505</v>
      </c>
      <c r="O3823" s="7">
        <v>332.0</v>
      </c>
      <c r="P3823" s="12" t="s">
        <v>4835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166a</v>
      </c>
      <c r="G3824" s="8" t="str">
        <f t="shared" si="7"/>
        <v>བརྒྱ་ རེ་དྲུག་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331</v>
      </c>
      <c r="N3824" s="7" t="s">
        <v>4505</v>
      </c>
      <c r="O3824" s="7">
        <v>333.0</v>
      </c>
      <c r="P3824" s="12" t="s">
        <v>4836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166b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332</v>
      </c>
      <c r="N3825" s="7" t="s">
        <v>4505</v>
      </c>
      <c r="O3825" s="7">
        <v>334.0</v>
      </c>
      <c r="P3825" s="12" t="s">
        <v>4837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167a</v>
      </c>
      <c r="G3826" s="8" t="str">
        <f t="shared" si="7"/>
        <v>བརྒྱ་ རེ་བདུན་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333</v>
      </c>
      <c r="N3826" s="7" t="s">
        <v>4505</v>
      </c>
      <c r="O3826" s="7">
        <v>335.0</v>
      </c>
      <c r="P3826" s="12" t="s">
        <v>4838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167b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334</v>
      </c>
      <c r="N3827" s="7" t="s">
        <v>4505</v>
      </c>
      <c r="O3827" s="7">
        <v>336.0</v>
      </c>
      <c r="P3827" s="12" t="s">
        <v>4839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168a</v>
      </c>
      <c r="G3828" s="8" t="str">
        <f t="shared" si="7"/>
        <v>བརྒྱ་ རེ་བརྒྱད་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335</v>
      </c>
      <c r="N3828" s="7" t="s">
        <v>4505</v>
      </c>
      <c r="O3828" s="7">
        <v>337.0</v>
      </c>
      <c r="P3828" s="12" t="s">
        <v>4840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168b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336</v>
      </c>
      <c r="N3829" s="7" t="s">
        <v>4505</v>
      </c>
      <c r="O3829" s="7">
        <v>338.0</v>
      </c>
      <c r="P3829" s="12" t="s">
        <v>4841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169a</v>
      </c>
      <c r="G3830" s="8" t="str">
        <f t="shared" si="7"/>
        <v>བརྒྱ་ རེ་དགུ་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337</v>
      </c>
      <c r="N3830" s="7" t="s">
        <v>4505</v>
      </c>
      <c r="O3830" s="7">
        <v>339.0</v>
      </c>
      <c r="P3830" s="12" t="s">
        <v>4842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169b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338</v>
      </c>
      <c r="N3831" s="7" t="s">
        <v>4505</v>
      </c>
      <c r="O3831" s="7">
        <v>340.0</v>
      </c>
      <c r="P3831" s="12" t="s">
        <v>4843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170a</v>
      </c>
      <c r="G3832" s="8" t="str">
        <f t="shared" si="7"/>
        <v>བརྒྱ་ བདུན་བཅུ་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339</v>
      </c>
      <c r="N3832" s="7" t="s">
        <v>4505</v>
      </c>
      <c r="O3832" s="7">
        <v>341.0</v>
      </c>
      <c r="P3832" s="12" t="s">
        <v>4844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170b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340</v>
      </c>
      <c r="N3833" s="7" t="s">
        <v>4505</v>
      </c>
      <c r="O3833" s="7">
        <v>342.0</v>
      </c>
      <c r="P3833" s="12" t="s">
        <v>4845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171a</v>
      </c>
      <c r="G3834" s="8" t="str">
        <f t="shared" si="7"/>
        <v>བརྒྱ་ དོན་གཅིག་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341</v>
      </c>
      <c r="N3834" s="7" t="s">
        <v>4505</v>
      </c>
      <c r="O3834" s="7">
        <v>343.0</v>
      </c>
      <c r="P3834" s="12" t="s">
        <v>4846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171b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342</v>
      </c>
      <c r="N3835" s="7" t="s">
        <v>4505</v>
      </c>
      <c r="O3835" s="7">
        <v>344.0</v>
      </c>
      <c r="P3835" s="12" t="s">
        <v>4847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172a</v>
      </c>
      <c r="G3836" s="8" t="str">
        <f t="shared" si="7"/>
        <v>བརྒྱ་ དོན་གཉིས་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343</v>
      </c>
      <c r="N3836" s="7" t="s">
        <v>4505</v>
      </c>
      <c r="O3836" s="7">
        <v>345.0</v>
      </c>
      <c r="P3836" s="12" t="s">
        <v>4848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172b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344</v>
      </c>
      <c r="N3837" s="7" t="s">
        <v>4505</v>
      </c>
      <c r="O3837" s="7">
        <v>346.0</v>
      </c>
      <c r="P3837" s="12" t="s">
        <v>4849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173a</v>
      </c>
      <c r="G3838" s="8" t="str">
        <f t="shared" si="7"/>
        <v>བརྒྱ་ དོན་གསུམ་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345</v>
      </c>
      <c r="N3838" s="7" t="s">
        <v>4505</v>
      </c>
      <c r="O3838" s="7">
        <v>347.0</v>
      </c>
      <c r="P3838" s="12" t="s">
        <v>4850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173b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346</v>
      </c>
      <c r="N3839" s="7" t="s">
        <v>4505</v>
      </c>
      <c r="O3839" s="7">
        <v>348.0</v>
      </c>
      <c r="P3839" s="12" t="s">
        <v>4851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174a</v>
      </c>
      <c r="G3840" s="8" t="str">
        <f t="shared" si="7"/>
        <v>བརྒྱ་ དོན་བཞི་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347</v>
      </c>
      <c r="N3840" s="7" t="s">
        <v>4505</v>
      </c>
      <c r="O3840" s="7">
        <v>349.0</v>
      </c>
      <c r="P3840" s="12" t="s">
        <v>4852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174b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348</v>
      </c>
      <c r="N3841" s="7" t="s">
        <v>4505</v>
      </c>
      <c r="O3841" s="7">
        <v>350.0</v>
      </c>
      <c r="P3841" s="12" t="s">
        <v>4853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175a</v>
      </c>
      <c r="G3842" s="8" t="str">
        <f t="shared" si="7"/>
        <v>བརྒྱ་ དོན་ལྔ་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349</v>
      </c>
      <c r="N3842" s="7" t="s">
        <v>4505</v>
      </c>
      <c r="O3842" s="7">
        <v>351.0</v>
      </c>
      <c r="P3842" s="12" t="s">
        <v>4854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175b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350</v>
      </c>
      <c r="N3843" s="7" t="s">
        <v>4505</v>
      </c>
      <c r="O3843" s="7">
        <v>352.0</v>
      </c>
      <c r="P3843" s="12" t="s">
        <v>4855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176a</v>
      </c>
      <c r="G3844" s="8" t="str">
        <f t="shared" si="7"/>
        <v>བརྒྱ་ དོན་དྲུག་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351</v>
      </c>
      <c r="N3844" s="7" t="s">
        <v>4505</v>
      </c>
      <c r="O3844" s="7">
        <v>353.0</v>
      </c>
      <c r="P3844" s="12" t="s">
        <v>4856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176b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352</v>
      </c>
      <c r="N3845" s="7" t="s">
        <v>4505</v>
      </c>
      <c r="O3845" s="7">
        <v>354.0</v>
      </c>
      <c r="P3845" s="12" t="s">
        <v>4857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177a</v>
      </c>
      <c r="G3846" s="8" t="str">
        <f t="shared" si="7"/>
        <v>བརྒྱ་ དོན་བདུན་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353</v>
      </c>
      <c r="N3846" s="7" t="s">
        <v>4505</v>
      </c>
      <c r="O3846" s="7">
        <v>355.0</v>
      </c>
      <c r="P3846" s="12" t="s">
        <v>4858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177b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354</v>
      </c>
      <c r="N3847" s="7" t="s">
        <v>4505</v>
      </c>
      <c r="O3847" s="7">
        <v>356.0</v>
      </c>
      <c r="P3847" s="12" t="s">
        <v>4859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178a</v>
      </c>
      <c r="G3848" s="8" t="str">
        <f t="shared" si="7"/>
        <v>བརྒྱ་ དོན་བརྒྱད་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355</v>
      </c>
      <c r="N3848" s="7" t="s">
        <v>4505</v>
      </c>
      <c r="O3848" s="7">
        <v>357.0</v>
      </c>
      <c r="P3848" s="12" t="s">
        <v>4860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178b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356</v>
      </c>
      <c r="N3849" s="7" t="s">
        <v>4505</v>
      </c>
      <c r="O3849" s="7">
        <v>358.0</v>
      </c>
      <c r="P3849" s="12" t="s">
        <v>4861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179a</v>
      </c>
      <c r="G3850" s="8" t="str">
        <f t="shared" si="7"/>
        <v>བརྒྱ་ དོན་དགུ་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357</v>
      </c>
      <c r="N3850" s="7" t="s">
        <v>4505</v>
      </c>
      <c r="O3850" s="7">
        <v>359.0</v>
      </c>
      <c r="P3850" s="12" t="s">
        <v>4862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179b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358</v>
      </c>
      <c r="N3851" s="7" t="s">
        <v>4505</v>
      </c>
      <c r="O3851" s="7">
        <v>360.0</v>
      </c>
      <c r="P3851" s="12" t="s">
        <v>4863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180a</v>
      </c>
      <c r="G3852" s="8" t="str">
        <f t="shared" si="7"/>
        <v>བརྒྱ་ བརྒྱད་བཅུ་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359</v>
      </c>
      <c r="N3852" s="7" t="s">
        <v>4505</v>
      </c>
      <c r="O3852" s="7">
        <v>361.0</v>
      </c>
      <c r="P3852" s="12" t="s">
        <v>4864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180b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360</v>
      </c>
      <c r="N3853" s="7" t="s">
        <v>4505</v>
      </c>
      <c r="O3853" s="7">
        <v>362.0</v>
      </c>
      <c r="P3853" s="12" t="s">
        <v>4865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181a</v>
      </c>
      <c r="G3854" s="8" t="str">
        <f t="shared" si="7"/>
        <v>བརྒྱ་ གྱ་གཅིག་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361</v>
      </c>
      <c r="N3854" s="7" t="s">
        <v>4505</v>
      </c>
      <c r="O3854" s="7">
        <v>363.0</v>
      </c>
      <c r="P3854" s="12" t="s">
        <v>4866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181b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362</v>
      </c>
      <c r="N3855" s="7" t="s">
        <v>4505</v>
      </c>
      <c r="O3855" s="7">
        <v>364.0</v>
      </c>
      <c r="P3855" s="12" t="s">
        <v>4867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182a</v>
      </c>
      <c r="G3856" s="8" t="str">
        <f t="shared" si="7"/>
        <v>བརྒྱ་ གྱ་གཉིས་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363</v>
      </c>
      <c r="N3856" s="7" t="s">
        <v>4505</v>
      </c>
      <c r="O3856" s="7">
        <v>365.0</v>
      </c>
      <c r="P3856" s="12" t="s">
        <v>4868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182b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364</v>
      </c>
      <c r="N3857" s="7" t="s">
        <v>4505</v>
      </c>
      <c r="O3857" s="7">
        <v>366.0</v>
      </c>
      <c r="P3857" s="12" t="s">
        <v>4869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183a</v>
      </c>
      <c r="G3858" s="8" t="str">
        <f t="shared" si="7"/>
        <v>བརྒྱ་ གྱ་གསུམ་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365</v>
      </c>
      <c r="N3858" s="7" t="s">
        <v>4505</v>
      </c>
      <c r="O3858" s="7">
        <v>367.0</v>
      </c>
      <c r="P3858" s="12" t="s">
        <v>4870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183b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366</v>
      </c>
      <c r="N3859" s="7" t="s">
        <v>4505</v>
      </c>
      <c r="O3859" s="7">
        <v>368.0</v>
      </c>
      <c r="P3859" s="12" t="s">
        <v>4871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184a</v>
      </c>
      <c r="G3860" s="8" t="str">
        <f t="shared" si="7"/>
        <v>བརྒྱ་ གྱ་བཞི་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367</v>
      </c>
      <c r="N3860" s="7" t="s">
        <v>4505</v>
      </c>
      <c r="O3860" s="7">
        <v>369.0</v>
      </c>
      <c r="P3860" s="12" t="s">
        <v>4872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184b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368</v>
      </c>
      <c r="N3861" s="7" t="s">
        <v>4505</v>
      </c>
      <c r="O3861" s="7">
        <v>370.0</v>
      </c>
      <c r="P3861" s="12" t="s">
        <v>4873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185a</v>
      </c>
      <c r="G3862" s="8" t="str">
        <f t="shared" si="7"/>
        <v>བརྒྱ་ གྱ་ལྔ་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369</v>
      </c>
      <c r="N3862" s="7" t="s">
        <v>4505</v>
      </c>
      <c r="O3862" s="7">
        <v>371.0</v>
      </c>
      <c r="P3862" s="12" t="s">
        <v>4874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185b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370</v>
      </c>
      <c r="N3863" s="7" t="s">
        <v>4505</v>
      </c>
      <c r="O3863" s="7">
        <v>372.0</v>
      </c>
      <c r="P3863" s="12" t="s">
        <v>4875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186a</v>
      </c>
      <c r="G3864" s="8" t="str">
        <f t="shared" si="7"/>
        <v>བརྒྱ་ གྱ་དྲུག་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371</v>
      </c>
      <c r="N3864" s="7" t="s">
        <v>4505</v>
      </c>
      <c r="O3864" s="7">
        <v>373.0</v>
      </c>
      <c r="P3864" s="12" t="s">
        <v>4876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186b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372</v>
      </c>
      <c r="N3865" s="7" t="s">
        <v>4505</v>
      </c>
      <c r="O3865" s="7">
        <v>374.0</v>
      </c>
      <c r="P3865" s="12" t="s">
        <v>4877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187a</v>
      </c>
      <c r="G3866" s="8" t="str">
        <f t="shared" si="7"/>
        <v>བརྒྱ་ གྱ་བདུན་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373</v>
      </c>
      <c r="N3866" s="7" t="s">
        <v>4505</v>
      </c>
      <c r="O3866" s="7">
        <v>375.0</v>
      </c>
      <c r="P3866" s="12" t="s">
        <v>4878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187b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374</v>
      </c>
      <c r="N3867" s="7" t="s">
        <v>4505</v>
      </c>
      <c r="O3867" s="7">
        <v>376.0</v>
      </c>
      <c r="P3867" s="12" t="s">
        <v>4879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188a</v>
      </c>
      <c r="G3868" s="8" t="str">
        <f t="shared" si="7"/>
        <v>བརྒྱ་ གྱ་བརྒྱད་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375</v>
      </c>
      <c r="N3868" s="7" t="s">
        <v>4505</v>
      </c>
      <c r="O3868" s="7">
        <v>377.0</v>
      </c>
      <c r="P3868" s="12" t="s">
        <v>4880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188b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376</v>
      </c>
      <c r="N3869" s="7" t="s">
        <v>4505</v>
      </c>
      <c r="O3869" s="7">
        <v>378.0</v>
      </c>
      <c r="P3869" s="12" t="s">
        <v>4881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189a</v>
      </c>
      <c r="G3870" s="8" t="str">
        <f t="shared" si="7"/>
        <v>བརྒྱ་ གྱ་དགུ་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377</v>
      </c>
      <c r="N3870" s="7" t="s">
        <v>4505</v>
      </c>
      <c r="O3870" s="7">
        <v>379.0</v>
      </c>
      <c r="P3870" s="12" t="s">
        <v>4882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189b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378</v>
      </c>
      <c r="N3871" s="7" t="s">
        <v>4505</v>
      </c>
      <c r="O3871" s="7">
        <v>380.0</v>
      </c>
      <c r="P3871" s="12" t="s">
        <v>4883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190a</v>
      </c>
      <c r="G3872" s="8" t="str">
        <f t="shared" si="7"/>
        <v>བརྒྱ་ དགུ་བཅུ་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379</v>
      </c>
      <c r="N3872" s="7" t="s">
        <v>4505</v>
      </c>
      <c r="O3872" s="7">
        <v>381.0</v>
      </c>
      <c r="P3872" s="12" t="s">
        <v>4884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190b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380</v>
      </c>
      <c r="N3873" s="7" t="s">
        <v>4505</v>
      </c>
      <c r="O3873" s="7">
        <v>382.0</v>
      </c>
      <c r="P3873" s="12" t="s">
        <v>4885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191a</v>
      </c>
      <c r="G3874" s="8" t="str">
        <f t="shared" si="7"/>
        <v>བརྒྱ་ གོ་གཅིག་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381</v>
      </c>
      <c r="N3874" s="7" t="s">
        <v>4505</v>
      </c>
      <c r="O3874" s="7">
        <v>383.0</v>
      </c>
      <c r="P3874" s="12" t="s">
        <v>4886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191b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382</v>
      </c>
      <c r="N3875" s="7" t="s">
        <v>4505</v>
      </c>
      <c r="O3875" s="7">
        <v>384.0</v>
      </c>
      <c r="P3875" s="12" t="s">
        <v>4887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192a</v>
      </c>
      <c r="G3876" s="8" t="str">
        <f t="shared" si="7"/>
        <v>བརྒྱ་ གོ་གཉིས་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383</v>
      </c>
      <c r="N3876" s="7" t="s">
        <v>4505</v>
      </c>
      <c r="O3876" s="7">
        <v>385.0</v>
      </c>
      <c r="P3876" s="12" t="s">
        <v>4888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192b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384</v>
      </c>
      <c r="N3877" s="7" t="s">
        <v>4505</v>
      </c>
      <c r="O3877" s="7">
        <v>386.0</v>
      </c>
      <c r="P3877" s="12" t="s">
        <v>4889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193a</v>
      </c>
      <c r="G3878" s="8" t="str">
        <f t="shared" si="7"/>
        <v>བརྒྱ་ གོ་གསུམ་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385</v>
      </c>
      <c r="N3878" s="7" t="s">
        <v>4505</v>
      </c>
      <c r="O3878" s="7">
        <v>387.0</v>
      </c>
      <c r="P3878" s="12" t="s">
        <v>4890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193b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386</v>
      </c>
      <c r="N3879" s="7" t="s">
        <v>4505</v>
      </c>
      <c r="O3879" s="7">
        <v>388.0</v>
      </c>
      <c r="P3879" s="12" t="s">
        <v>4891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194a</v>
      </c>
      <c r="G3880" s="8" t="str">
        <f t="shared" si="7"/>
        <v>བརྒྱ་ གོ་བཞི་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387</v>
      </c>
      <c r="N3880" s="7" t="s">
        <v>4505</v>
      </c>
      <c r="O3880" s="7">
        <v>389.0</v>
      </c>
      <c r="P3880" s="12" t="s">
        <v>4892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194b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388</v>
      </c>
      <c r="N3881" s="7" t="s">
        <v>4505</v>
      </c>
      <c r="O3881" s="7">
        <v>390.0</v>
      </c>
      <c r="P3881" s="12" t="s">
        <v>4893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195a</v>
      </c>
      <c r="G3882" s="8" t="str">
        <f t="shared" si="7"/>
        <v>བརྒྱ་ གོ་ལྔ་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389</v>
      </c>
      <c r="N3882" s="7" t="s">
        <v>4505</v>
      </c>
      <c r="O3882" s="7">
        <v>391.0</v>
      </c>
      <c r="P3882" s="12" t="s">
        <v>4894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195b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390</v>
      </c>
      <c r="N3883" s="7" t="s">
        <v>4505</v>
      </c>
      <c r="O3883" s="7">
        <v>392.0</v>
      </c>
      <c r="P3883" s="12" t="s">
        <v>4895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196a</v>
      </c>
      <c r="G3884" s="8" t="str">
        <f t="shared" si="7"/>
        <v>བརྒྱ་ གོ་དྲུག་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391</v>
      </c>
      <c r="N3884" s="7" t="s">
        <v>4505</v>
      </c>
      <c r="O3884" s="7">
        <v>393.0</v>
      </c>
      <c r="P3884" s="12" t="s">
        <v>4896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196b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392</v>
      </c>
      <c r="N3885" s="7" t="s">
        <v>4505</v>
      </c>
      <c r="O3885" s="7">
        <v>394.0</v>
      </c>
      <c r="P3885" s="12" t="s">
        <v>4897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197a</v>
      </c>
      <c r="G3886" s="8" t="str">
        <f t="shared" si="7"/>
        <v>བརྒྱ་ གོ་བདུན་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393</v>
      </c>
      <c r="N3886" s="7" t="s">
        <v>4505</v>
      </c>
      <c r="O3886" s="7">
        <v>395.0</v>
      </c>
      <c r="P3886" s="12" t="s">
        <v>4898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197b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394</v>
      </c>
      <c r="N3887" s="7" t="s">
        <v>4505</v>
      </c>
      <c r="O3887" s="7">
        <v>396.0</v>
      </c>
      <c r="P3887" s="12" t="s">
        <v>4899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198a</v>
      </c>
      <c r="G3888" s="8" t="str">
        <f t="shared" si="7"/>
        <v>བརྒྱ་ གོ་བརྒྱད་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395</v>
      </c>
      <c r="N3888" s="7" t="s">
        <v>4505</v>
      </c>
      <c r="O3888" s="7">
        <v>397.0</v>
      </c>
      <c r="P3888" s="12" t="s">
        <v>4900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198b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396</v>
      </c>
      <c r="N3889" s="7" t="s">
        <v>4505</v>
      </c>
      <c r="O3889" s="7">
        <v>398.0</v>
      </c>
      <c r="P3889" s="12" t="s">
        <v>4901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199a</v>
      </c>
      <c r="G3890" s="8" t="str">
        <f t="shared" si="7"/>
        <v>བརྒྱ་ གོ་དགུ་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397</v>
      </c>
      <c r="N3890" s="7" t="s">
        <v>4505</v>
      </c>
      <c r="O3890" s="7">
        <v>399.0</v>
      </c>
      <c r="P3890" s="12" t="s">
        <v>4902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199b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398</v>
      </c>
      <c r="N3891" s="7" t="s">
        <v>4505</v>
      </c>
      <c r="O3891" s="7">
        <v>400.0</v>
      </c>
      <c r="P3891" s="12" t="s">
        <v>4903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200a</v>
      </c>
      <c r="G3892" s="8" t="str">
        <f t="shared" si="7"/>
        <v>གཉིས་བརྒྱ་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399</v>
      </c>
      <c r="N3892" s="7" t="s">
        <v>4505</v>
      </c>
      <c r="O3892" s="7">
        <v>401.0</v>
      </c>
      <c r="P3892" s="12" t="s">
        <v>4904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200b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400</v>
      </c>
      <c r="N3893" s="7" t="s">
        <v>4505</v>
      </c>
      <c r="O3893" s="7">
        <v>402.0</v>
      </c>
      <c r="P3893" s="12" t="s">
        <v>4905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201a</v>
      </c>
      <c r="G3894" s="8" t="str">
        <f t="shared" si="7"/>
        <v>གཉིས་བརྒྱ་ གཅིག་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401</v>
      </c>
      <c r="N3894" s="7" t="s">
        <v>4505</v>
      </c>
      <c r="O3894" s="7">
        <v>403.0</v>
      </c>
      <c r="P3894" s="12" t="s">
        <v>4906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201b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402</v>
      </c>
      <c r="N3895" s="7" t="s">
        <v>4505</v>
      </c>
      <c r="O3895" s="7">
        <v>404.0</v>
      </c>
      <c r="P3895" s="12" t="s">
        <v>4907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202a</v>
      </c>
      <c r="G3896" s="8" t="str">
        <f t="shared" si="7"/>
        <v>གཉིས་བརྒྱ་ གཉིས་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403</v>
      </c>
      <c r="N3896" s="7" t="s">
        <v>4505</v>
      </c>
      <c r="O3896" s="7">
        <v>405.0</v>
      </c>
      <c r="P3896" s="12" t="s">
        <v>4908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202b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404</v>
      </c>
      <c r="N3897" s="7" t="s">
        <v>4505</v>
      </c>
      <c r="O3897" s="7">
        <v>406.0</v>
      </c>
      <c r="P3897" s="12" t="s">
        <v>4909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203a</v>
      </c>
      <c r="G3898" s="8" t="str">
        <f t="shared" si="7"/>
        <v>གཉིས་བརྒྱ་ གསུམ་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405</v>
      </c>
      <c r="N3898" s="7" t="s">
        <v>4505</v>
      </c>
      <c r="O3898" s="7">
        <v>407.0</v>
      </c>
      <c r="P3898" s="12" t="s">
        <v>4910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203b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406</v>
      </c>
      <c r="N3899" s="7" t="s">
        <v>4505</v>
      </c>
      <c r="O3899" s="7">
        <v>408.0</v>
      </c>
      <c r="P3899" s="12" t="s">
        <v>4911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204a</v>
      </c>
      <c r="G3900" s="8" t="str">
        <f t="shared" si="7"/>
        <v>གཉིས་བརྒྱ་ བཞི་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407</v>
      </c>
      <c r="N3900" s="7" t="s">
        <v>4505</v>
      </c>
      <c r="O3900" s="7">
        <v>409.0</v>
      </c>
      <c r="P3900" s="12" t="s">
        <v>4912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204b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408</v>
      </c>
      <c r="N3901" s="7" t="s">
        <v>4505</v>
      </c>
      <c r="O3901" s="7">
        <v>410.0</v>
      </c>
      <c r="P3901" s="12" t="s">
        <v>4913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205a</v>
      </c>
      <c r="G3902" s="8" t="str">
        <f t="shared" si="7"/>
        <v>གཉིས་བརྒྱ་ ལྔ་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409</v>
      </c>
      <c r="N3902" s="7" t="s">
        <v>4505</v>
      </c>
      <c r="O3902" s="7">
        <v>411.0</v>
      </c>
      <c r="P3902" s="12" t="s">
        <v>4914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205b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410</v>
      </c>
      <c r="N3903" s="7" t="s">
        <v>4505</v>
      </c>
      <c r="O3903" s="7">
        <v>412.0</v>
      </c>
      <c r="P3903" s="12" t="s">
        <v>4915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206a</v>
      </c>
      <c r="G3904" s="8" t="str">
        <f t="shared" si="7"/>
        <v>གཉིས་བརྒྱ་ དྲུག་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411</v>
      </c>
      <c r="N3904" s="7" t="s">
        <v>4505</v>
      </c>
      <c r="O3904" s="7">
        <v>413.0</v>
      </c>
      <c r="P3904" s="12" t="s">
        <v>4916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206b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412</v>
      </c>
      <c r="N3905" s="7" t="s">
        <v>4505</v>
      </c>
      <c r="O3905" s="7">
        <v>414.0</v>
      </c>
      <c r="P3905" s="12" t="s">
        <v>4917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207a</v>
      </c>
      <c r="G3906" s="8" t="str">
        <f t="shared" si="7"/>
        <v>གཉིས་བརྒྱ་ བདུན་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413</v>
      </c>
      <c r="N3906" s="7" t="s">
        <v>4505</v>
      </c>
      <c r="O3906" s="7">
        <v>415.0</v>
      </c>
      <c r="P3906" s="12" t="s">
        <v>4918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207b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414</v>
      </c>
      <c r="N3907" s="7" t="s">
        <v>4505</v>
      </c>
      <c r="O3907" s="7">
        <v>416.0</v>
      </c>
      <c r="P3907" s="12" t="s">
        <v>4919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208a</v>
      </c>
      <c r="G3908" s="8" t="str">
        <f t="shared" si="7"/>
        <v>གཉིས་བརྒྱ་ བརྒྱད་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415</v>
      </c>
      <c r="N3908" s="7" t="s">
        <v>4505</v>
      </c>
      <c r="O3908" s="7">
        <v>417.0</v>
      </c>
      <c r="P3908" s="12" t="s">
        <v>4920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208b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416</v>
      </c>
      <c r="N3909" s="7" t="s">
        <v>4505</v>
      </c>
      <c r="O3909" s="7">
        <v>418.0</v>
      </c>
      <c r="P3909" s="12" t="s">
        <v>4921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209a</v>
      </c>
      <c r="G3910" s="8" t="str">
        <f t="shared" si="7"/>
        <v>གཉིས་བརྒྱ་ དགུ་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417</v>
      </c>
      <c r="N3910" s="7" t="s">
        <v>4505</v>
      </c>
      <c r="O3910" s="7">
        <v>419.0</v>
      </c>
      <c r="P3910" s="12" t="s">
        <v>4922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209b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418</v>
      </c>
      <c r="N3911" s="7" t="s">
        <v>4505</v>
      </c>
      <c r="O3911" s="7">
        <v>420.0</v>
      </c>
      <c r="P3911" s="12" t="s">
        <v>4923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210a</v>
      </c>
      <c r="G3912" s="8" t="str">
        <f t="shared" si="7"/>
        <v>གཉིས་བརྒྱ་ བཅུ་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419</v>
      </c>
      <c r="N3912" s="7" t="s">
        <v>4505</v>
      </c>
      <c r="O3912" s="7">
        <v>421.0</v>
      </c>
      <c r="P3912" s="12" t="s">
        <v>4924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210b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420</v>
      </c>
      <c r="N3913" s="7" t="s">
        <v>4505</v>
      </c>
      <c r="O3913" s="7">
        <v>422.0</v>
      </c>
      <c r="P3913" s="12" t="s">
        <v>4925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211a</v>
      </c>
      <c r="G3914" s="8" t="str">
        <f t="shared" si="7"/>
        <v>གཉིས་བརྒྱ་ བཅུ་གཅིག་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421</v>
      </c>
      <c r="N3914" s="7" t="s">
        <v>4505</v>
      </c>
      <c r="O3914" s="7">
        <v>423.0</v>
      </c>
      <c r="P3914" s="12" t="s">
        <v>4926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211b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422</v>
      </c>
      <c r="N3915" s="7" t="s">
        <v>4505</v>
      </c>
      <c r="O3915" s="7">
        <v>424.0</v>
      </c>
      <c r="P3915" s="12" t="s">
        <v>4927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212a</v>
      </c>
      <c r="G3916" s="8" t="str">
        <f t="shared" si="7"/>
        <v>གཉིས་བརྒྱ་ བཅུ་གཉིས་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423</v>
      </c>
      <c r="N3916" s="7" t="s">
        <v>4505</v>
      </c>
      <c r="O3916" s="7">
        <v>425.0</v>
      </c>
      <c r="P3916" s="12" t="s">
        <v>4928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212b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424</v>
      </c>
      <c r="N3917" s="7" t="s">
        <v>4505</v>
      </c>
      <c r="O3917" s="7">
        <v>426.0</v>
      </c>
      <c r="P3917" s="12" t="s">
        <v>4929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213a</v>
      </c>
      <c r="G3918" s="8" t="str">
        <f t="shared" si="7"/>
        <v>གཉིས་བརྒྱ་ བཅུ་གསུམ་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425</v>
      </c>
      <c r="N3918" s="7" t="s">
        <v>4505</v>
      </c>
      <c r="O3918" s="7">
        <v>427.0</v>
      </c>
      <c r="P3918" s="12" t="s">
        <v>4930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213b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426</v>
      </c>
      <c r="N3919" s="7" t="s">
        <v>4505</v>
      </c>
      <c r="O3919" s="7">
        <v>428.0</v>
      </c>
      <c r="P3919" s="12" t="s">
        <v>4931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214a</v>
      </c>
      <c r="G3920" s="8" t="str">
        <f t="shared" si="7"/>
        <v>གཉིས་བརྒྱ་ བཅུ་བཞི་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427</v>
      </c>
      <c r="N3920" s="7" t="s">
        <v>4505</v>
      </c>
      <c r="O3920" s="7">
        <v>429.0</v>
      </c>
      <c r="P3920" s="12" t="s">
        <v>4932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214b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428</v>
      </c>
      <c r="N3921" s="7" t="s">
        <v>4505</v>
      </c>
      <c r="O3921" s="7">
        <v>430.0</v>
      </c>
      <c r="P3921" s="12" t="s">
        <v>4933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215a</v>
      </c>
      <c r="G3922" s="8" t="str">
        <f t="shared" si="7"/>
        <v>གཉིས་བརྒྱ་ བཅོ་ལྔ་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429</v>
      </c>
      <c r="N3922" s="7" t="s">
        <v>4505</v>
      </c>
      <c r="O3922" s="7">
        <v>431.0</v>
      </c>
      <c r="P3922" s="12" t="s">
        <v>4934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215b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430</v>
      </c>
      <c r="N3923" s="7" t="s">
        <v>4505</v>
      </c>
      <c r="O3923" s="7">
        <v>432.0</v>
      </c>
      <c r="P3923" s="12" t="s">
        <v>4935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216a</v>
      </c>
      <c r="G3924" s="8" t="str">
        <f t="shared" si="7"/>
        <v>གཉིས་བརྒྱ་ བཅུ་དྲུག་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431</v>
      </c>
      <c r="N3924" s="7" t="s">
        <v>4505</v>
      </c>
      <c r="O3924" s="7">
        <v>433.0</v>
      </c>
      <c r="P3924" s="12" t="s">
        <v>4936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216b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432</v>
      </c>
      <c r="N3925" s="7" t="s">
        <v>4505</v>
      </c>
      <c r="O3925" s="7">
        <v>434.0</v>
      </c>
      <c r="P3925" s="12" t="s">
        <v>4937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217a</v>
      </c>
      <c r="G3926" s="8" t="str">
        <f t="shared" si="7"/>
        <v>གཉིས་བརྒྱ་ བཅུ་བདུན་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433</v>
      </c>
      <c r="N3926" s="7" t="s">
        <v>4505</v>
      </c>
      <c r="O3926" s="7">
        <v>435.0</v>
      </c>
      <c r="P3926" s="12" t="s">
        <v>4938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217b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434</v>
      </c>
      <c r="N3927" s="7" t="s">
        <v>4505</v>
      </c>
      <c r="O3927" s="7">
        <v>436.0</v>
      </c>
      <c r="P3927" s="12" t="s">
        <v>4939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218a</v>
      </c>
      <c r="G3928" s="8" t="str">
        <f t="shared" si="7"/>
        <v>གཉིས་བརྒྱ་ བཅོ་བརྒྱད་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435</v>
      </c>
      <c r="N3928" s="7" t="s">
        <v>4505</v>
      </c>
      <c r="O3928" s="7">
        <v>437.0</v>
      </c>
      <c r="P3928" s="12" t="s">
        <v>4940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218b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436</v>
      </c>
      <c r="N3929" s="7" t="s">
        <v>4505</v>
      </c>
      <c r="O3929" s="7">
        <v>438.0</v>
      </c>
      <c r="P3929" s="12" t="s">
        <v>4941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219a</v>
      </c>
      <c r="G3930" s="8" t="str">
        <f t="shared" si="7"/>
        <v>གཉིས་བརྒྱ་ བཅུ་དགུ་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437</v>
      </c>
      <c r="N3930" s="7" t="s">
        <v>4505</v>
      </c>
      <c r="O3930" s="7">
        <v>439.0</v>
      </c>
      <c r="P3930" s="12" t="s">
        <v>4942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219b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438</v>
      </c>
      <c r="N3931" s="7" t="s">
        <v>4505</v>
      </c>
      <c r="O3931" s="7">
        <v>440.0</v>
      </c>
      <c r="P3931" s="12" t="s">
        <v>4943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220a</v>
      </c>
      <c r="G3932" s="8" t="str">
        <f t="shared" si="7"/>
        <v>གཉིས་བརྒྱ་ ཉི་ཤུ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439</v>
      </c>
      <c r="N3932" s="7" t="s">
        <v>4505</v>
      </c>
      <c r="O3932" s="7">
        <v>441.0</v>
      </c>
      <c r="P3932" s="12" t="s">
        <v>4944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220b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440</v>
      </c>
      <c r="N3933" s="7" t="s">
        <v>4505</v>
      </c>
      <c r="O3933" s="7">
        <v>442.0</v>
      </c>
      <c r="P3933" s="12" t="s">
        <v>4945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221a</v>
      </c>
      <c r="G3934" s="8" t="str">
        <f t="shared" si="7"/>
        <v>གཉིས་བརྒྱ་ ཉེར་གཅིག་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441</v>
      </c>
      <c r="N3934" s="7" t="s">
        <v>4505</v>
      </c>
      <c r="O3934" s="7">
        <v>443.0</v>
      </c>
      <c r="P3934" s="12" t="s">
        <v>4946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221b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442</v>
      </c>
      <c r="N3935" s="7" t="s">
        <v>4505</v>
      </c>
      <c r="O3935" s="7">
        <v>444.0</v>
      </c>
      <c r="P3935" s="12" t="s">
        <v>4947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222a</v>
      </c>
      <c r="G3936" s="8" t="str">
        <f t="shared" si="7"/>
        <v>གཉིས་བརྒྱ་ ཉེར་གཉིས་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443</v>
      </c>
      <c r="N3936" s="7" t="s">
        <v>4505</v>
      </c>
      <c r="O3936" s="7">
        <v>445.0</v>
      </c>
      <c r="P3936" s="12" t="s">
        <v>4948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222b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444</v>
      </c>
      <c r="N3937" s="7" t="s">
        <v>4505</v>
      </c>
      <c r="O3937" s="7">
        <v>446.0</v>
      </c>
      <c r="P3937" s="12" t="s">
        <v>4949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223a</v>
      </c>
      <c r="G3938" s="8" t="str">
        <f t="shared" si="7"/>
        <v>གཉིས་བརྒྱ་ ཉེར་གསུམ་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445</v>
      </c>
      <c r="N3938" s="7" t="s">
        <v>4505</v>
      </c>
      <c r="O3938" s="7">
        <v>447.0</v>
      </c>
      <c r="P3938" s="12" t="s">
        <v>4950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223b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446</v>
      </c>
      <c r="N3939" s="7" t="s">
        <v>4505</v>
      </c>
      <c r="O3939" s="7">
        <v>448.0</v>
      </c>
      <c r="P3939" s="12" t="s">
        <v>4951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224a</v>
      </c>
      <c r="G3940" s="8" t="str">
        <f t="shared" si="7"/>
        <v>གཉིས་བརྒྱ་ ཉེར་བཞི་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447</v>
      </c>
      <c r="N3940" s="7" t="s">
        <v>4505</v>
      </c>
      <c r="O3940" s="7">
        <v>449.0</v>
      </c>
      <c r="P3940" s="12" t="s">
        <v>4952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224b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448</v>
      </c>
      <c r="N3941" s="7" t="s">
        <v>4505</v>
      </c>
      <c r="O3941" s="7">
        <v>450.0</v>
      </c>
      <c r="P3941" s="12" t="s">
        <v>4953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225a</v>
      </c>
      <c r="G3942" s="8" t="str">
        <f t="shared" si="7"/>
        <v>གཉིས་བརྒྱ་ ཉེར་ལྔ་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449</v>
      </c>
      <c r="N3942" s="7" t="s">
        <v>4505</v>
      </c>
      <c r="O3942" s="7">
        <v>451.0</v>
      </c>
      <c r="P3942" s="12" t="s">
        <v>4954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225b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450</v>
      </c>
      <c r="N3943" s="7" t="s">
        <v>4505</v>
      </c>
      <c r="O3943" s="7">
        <v>452.0</v>
      </c>
      <c r="P3943" s="12" t="s">
        <v>4955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226a</v>
      </c>
      <c r="G3944" s="8" t="str">
        <f t="shared" si="7"/>
        <v>གཉིས་བརྒྱ་ ཉེར་དྲུག་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451</v>
      </c>
      <c r="N3944" s="7" t="s">
        <v>4505</v>
      </c>
      <c r="O3944" s="7">
        <v>453.0</v>
      </c>
      <c r="P3944" s="12" t="s">
        <v>4956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226b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452</v>
      </c>
      <c r="N3945" s="7" t="s">
        <v>4505</v>
      </c>
      <c r="O3945" s="7">
        <v>454.0</v>
      </c>
      <c r="P3945" s="12" t="s">
        <v>4957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227a</v>
      </c>
      <c r="G3946" s="8" t="str">
        <f t="shared" si="7"/>
        <v>གཉིས་བརྒྱ་ ཉེར་བདུན་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453</v>
      </c>
      <c r="N3946" s="7" t="s">
        <v>4505</v>
      </c>
      <c r="O3946" s="7">
        <v>455.0</v>
      </c>
      <c r="P3946" s="12" t="s">
        <v>4958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227b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454</v>
      </c>
      <c r="N3947" s="7" t="s">
        <v>4505</v>
      </c>
      <c r="O3947" s="7">
        <v>456.0</v>
      </c>
      <c r="P3947" s="12" t="s">
        <v>4959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228a</v>
      </c>
      <c r="G3948" s="8" t="str">
        <f t="shared" si="7"/>
        <v>གཉིས་བརྒྱ་ ཉེར་བརྒྱད་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455</v>
      </c>
      <c r="N3948" s="7" t="s">
        <v>4505</v>
      </c>
      <c r="O3948" s="7">
        <v>457.0</v>
      </c>
      <c r="P3948" s="12" t="s">
        <v>4960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228b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456</v>
      </c>
      <c r="N3949" s="7" t="s">
        <v>4505</v>
      </c>
      <c r="O3949" s="7">
        <v>458.0</v>
      </c>
      <c r="P3949" s="12" t="s">
        <v>4961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229a</v>
      </c>
      <c r="G3950" s="8" t="str">
        <f t="shared" si="7"/>
        <v>གཉིས་བརྒྱ་ ཉེར་དགུ་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457</v>
      </c>
      <c r="N3950" s="7" t="s">
        <v>4505</v>
      </c>
      <c r="O3950" s="7">
        <v>459.0</v>
      </c>
      <c r="P3950" s="12" t="s">
        <v>4962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229b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458</v>
      </c>
      <c r="N3951" s="7" t="s">
        <v>4505</v>
      </c>
      <c r="O3951" s="7">
        <v>460.0</v>
      </c>
      <c r="P3951" s="12" t="s">
        <v>4963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230a</v>
      </c>
      <c r="G3952" s="8" t="str">
        <f t="shared" si="7"/>
        <v>གཉིས་བརྒྱ་ སུམ་བཅུ་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459</v>
      </c>
      <c r="N3952" s="7" t="s">
        <v>4505</v>
      </c>
      <c r="O3952" s="7">
        <v>461.0</v>
      </c>
      <c r="P3952" s="12" t="s">
        <v>4964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230b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460</v>
      </c>
      <c r="N3953" s="7" t="s">
        <v>4505</v>
      </c>
      <c r="O3953" s="7">
        <v>462.0</v>
      </c>
      <c r="P3953" s="12" t="s">
        <v>4965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231a</v>
      </c>
      <c r="G3954" s="8" t="str">
        <f t="shared" si="7"/>
        <v>གཉིས་བརྒྱ་ སོ་གཅིག་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461</v>
      </c>
      <c r="N3954" s="7" t="s">
        <v>4505</v>
      </c>
      <c r="O3954" s="7">
        <v>463.0</v>
      </c>
      <c r="P3954" s="12" t="s">
        <v>4966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231b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462</v>
      </c>
      <c r="N3955" s="7" t="s">
        <v>4505</v>
      </c>
      <c r="O3955" s="7">
        <v>464.0</v>
      </c>
      <c r="P3955" s="12" t="s">
        <v>4967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232a</v>
      </c>
      <c r="G3956" s="8" t="str">
        <f t="shared" si="7"/>
        <v>གཉིས་བརྒྱ་ སོ་གཉིས་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463</v>
      </c>
      <c r="N3956" s="7" t="s">
        <v>4505</v>
      </c>
      <c r="O3956" s="7">
        <v>465.0</v>
      </c>
      <c r="P3956" s="12" t="s">
        <v>4968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232b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464</v>
      </c>
      <c r="N3957" s="7" t="s">
        <v>4505</v>
      </c>
      <c r="O3957" s="7">
        <v>466.0</v>
      </c>
      <c r="P3957" s="12" t="s">
        <v>4969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233a</v>
      </c>
      <c r="G3958" s="8" t="str">
        <f t="shared" si="7"/>
        <v>གཉིས་བརྒྱ་ སོ་གསུམ་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465</v>
      </c>
      <c r="N3958" s="7" t="s">
        <v>4505</v>
      </c>
      <c r="O3958" s="7">
        <v>467.0</v>
      </c>
      <c r="P3958" s="12" t="s">
        <v>4970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233b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466</v>
      </c>
      <c r="N3959" s="7" t="s">
        <v>4505</v>
      </c>
      <c r="O3959" s="7">
        <v>468.0</v>
      </c>
      <c r="P3959" s="12" t="s">
        <v>4971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234a</v>
      </c>
      <c r="G3960" s="8" t="str">
        <f t="shared" si="7"/>
        <v>གཉིས་བརྒྱ་ སོ་བཞི་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467</v>
      </c>
      <c r="N3960" s="7" t="s">
        <v>4505</v>
      </c>
      <c r="O3960" s="7">
        <v>469.0</v>
      </c>
      <c r="P3960" s="12" t="s">
        <v>4972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234b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468</v>
      </c>
      <c r="N3961" s="7" t="s">
        <v>4505</v>
      </c>
      <c r="O3961" s="7">
        <v>470.0</v>
      </c>
      <c r="P3961" s="12" t="s">
        <v>4973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235a</v>
      </c>
      <c r="G3962" s="8" t="str">
        <f t="shared" si="7"/>
        <v>གཉིས་བརྒྱ་ སོ་ལྔ་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469</v>
      </c>
      <c r="N3962" s="7" t="s">
        <v>4505</v>
      </c>
      <c r="O3962" s="7">
        <v>471.0</v>
      </c>
      <c r="P3962" s="12" t="s">
        <v>4974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235b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470</v>
      </c>
      <c r="N3963" s="7" t="s">
        <v>4505</v>
      </c>
      <c r="O3963" s="7">
        <v>472.0</v>
      </c>
      <c r="P3963" s="12" t="s">
        <v>4975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236a</v>
      </c>
      <c r="G3964" s="8" t="str">
        <f t="shared" si="7"/>
        <v>གཉིས་བརྒྱ་ སོ་དྲུག་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471</v>
      </c>
      <c r="N3964" s="7" t="s">
        <v>4505</v>
      </c>
      <c r="O3964" s="7">
        <v>473.0</v>
      </c>
      <c r="P3964" s="12" t="s">
        <v>4976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236b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472</v>
      </c>
      <c r="N3965" s="7" t="s">
        <v>4505</v>
      </c>
      <c r="O3965" s="7">
        <v>474.0</v>
      </c>
      <c r="P3965" s="12" t="s">
        <v>4977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237a</v>
      </c>
      <c r="G3966" s="8" t="str">
        <f t="shared" si="7"/>
        <v>གཉིས་བརྒྱ་ སོ་བདུན་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473</v>
      </c>
      <c r="N3966" s="7" t="s">
        <v>4505</v>
      </c>
      <c r="O3966" s="7">
        <v>475.0</v>
      </c>
      <c r="P3966" s="12" t="s">
        <v>4978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237b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474</v>
      </c>
      <c r="N3967" s="7" t="s">
        <v>4505</v>
      </c>
      <c r="O3967" s="7">
        <v>476.0</v>
      </c>
      <c r="P3967" s="12" t="s">
        <v>4979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238a</v>
      </c>
      <c r="G3968" s="8" t="str">
        <f t="shared" si="7"/>
        <v>གཉིས་བརྒྱ་ སོ་བརྒྱད་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475</v>
      </c>
      <c r="N3968" s="7" t="s">
        <v>4505</v>
      </c>
      <c r="O3968" s="7">
        <v>477.0</v>
      </c>
      <c r="P3968" s="12" t="s">
        <v>4980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238b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476</v>
      </c>
      <c r="N3969" s="7" t="s">
        <v>4505</v>
      </c>
      <c r="O3969" s="7">
        <v>478.0</v>
      </c>
      <c r="P3969" s="12" t="s">
        <v>4981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239a</v>
      </c>
      <c r="G3970" s="8" t="str">
        <f t="shared" si="7"/>
        <v>གཉིས་བརྒྱ་ སོ་དགུ་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477</v>
      </c>
      <c r="N3970" s="7" t="s">
        <v>4505</v>
      </c>
      <c r="O3970" s="7">
        <v>479.0</v>
      </c>
      <c r="P3970" s="12" t="s">
        <v>4982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239b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478</v>
      </c>
      <c r="N3971" s="7" t="s">
        <v>4505</v>
      </c>
      <c r="O3971" s="7">
        <v>480.0</v>
      </c>
      <c r="P3971" s="12" t="s">
        <v>4983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240a</v>
      </c>
      <c r="G3972" s="8" t="str">
        <f t="shared" si="7"/>
        <v>གཉིས་བརྒྱ་ བཞི་བཅུ་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479</v>
      </c>
      <c r="N3972" s="7" t="s">
        <v>4505</v>
      </c>
      <c r="O3972" s="7">
        <v>481.0</v>
      </c>
      <c r="P3972" s="12" t="s">
        <v>4984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240b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480</v>
      </c>
      <c r="N3973" s="7" t="s">
        <v>4505</v>
      </c>
      <c r="O3973" s="7">
        <v>482.0</v>
      </c>
      <c r="P3973" s="12" t="s">
        <v>4985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241a</v>
      </c>
      <c r="G3974" s="8" t="str">
        <f t="shared" si="7"/>
        <v>གཉིས་བརྒྱ་ ཞེ་གཅིག་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481</v>
      </c>
      <c r="N3974" s="7" t="s">
        <v>4505</v>
      </c>
      <c r="O3974" s="7">
        <v>483.0</v>
      </c>
      <c r="P3974" s="12" t="s">
        <v>4986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241b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482</v>
      </c>
      <c r="N3975" s="7" t="s">
        <v>4505</v>
      </c>
      <c r="O3975" s="7">
        <v>484.0</v>
      </c>
      <c r="P3975" s="12" t="s">
        <v>4987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242a</v>
      </c>
      <c r="G3976" s="8" t="str">
        <f t="shared" si="7"/>
        <v>གཉིས་བརྒྱ་ ཞེ་གཉིས་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483</v>
      </c>
      <c r="N3976" s="7" t="s">
        <v>4505</v>
      </c>
      <c r="O3976" s="7">
        <v>485.0</v>
      </c>
      <c r="P3976" s="12" t="s">
        <v>4988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242b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484</v>
      </c>
      <c r="N3977" s="7" t="s">
        <v>4505</v>
      </c>
      <c r="O3977" s="7">
        <v>486.0</v>
      </c>
      <c r="P3977" s="12" t="s">
        <v>4989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243a</v>
      </c>
      <c r="G3978" s="8" t="str">
        <f t="shared" si="7"/>
        <v>གཉིས་བརྒྱ་ ཞེ་གསུམ་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485</v>
      </c>
      <c r="N3978" s="7" t="s">
        <v>4505</v>
      </c>
      <c r="O3978" s="7">
        <v>487.0</v>
      </c>
      <c r="P3978" s="12" t="s">
        <v>4990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243b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486</v>
      </c>
      <c r="N3979" s="7" t="s">
        <v>4505</v>
      </c>
      <c r="O3979" s="7">
        <v>488.0</v>
      </c>
      <c r="P3979" s="12" t="s">
        <v>4991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244a</v>
      </c>
      <c r="G3980" s="8" t="str">
        <f t="shared" si="7"/>
        <v>གཉིས་བརྒྱ་ ཞེ་བཞི་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487</v>
      </c>
      <c r="N3980" s="7" t="s">
        <v>4505</v>
      </c>
      <c r="O3980" s="7">
        <v>489.0</v>
      </c>
      <c r="P3980" s="12" t="s">
        <v>4992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244b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488</v>
      </c>
      <c r="N3981" s="7" t="s">
        <v>4505</v>
      </c>
      <c r="O3981" s="7">
        <v>490.0</v>
      </c>
      <c r="P3981" s="12" t="s">
        <v>4993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245a</v>
      </c>
      <c r="G3982" s="8" t="str">
        <f t="shared" si="7"/>
        <v>གཉིས་བརྒྱ་ ཞེ་ལྔ་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489</v>
      </c>
      <c r="N3982" s="7" t="s">
        <v>4505</v>
      </c>
      <c r="O3982" s="7">
        <v>491.0</v>
      </c>
      <c r="P3982" s="12" t="s">
        <v>4994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245b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490</v>
      </c>
      <c r="N3983" s="7" t="s">
        <v>4505</v>
      </c>
      <c r="O3983" s="7">
        <v>492.0</v>
      </c>
      <c r="P3983" s="12" t="s">
        <v>4995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246a</v>
      </c>
      <c r="G3984" s="8" t="str">
        <f t="shared" si="7"/>
        <v>གཉིས་བརྒྱ་ ཞེ་དྲུག་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491</v>
      </c>
      <c r="N3984" s="7" t="s">
        <v>4505</v>
      </c>
      <c r="O3984" s="7">
        <v>493.0</v>
      </c>
      <c r="P3984" s="12" t="s">
        <v>4996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246b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492</v>
      </c>
      <c r="N3985" s="7" t="s">
        <v>4505</v>
      </c>
      <c r="O3985" s="7">
        <v>494.0</v>
      </c>
      <c r="P3985" s="12" t="s">
        <v>4997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247a</v>
      </c>
      <c r="G3986" s="8" t="str">
        <f t="shared" si="7"/>
        <v>གཉིས་བརྒྱ་ ཞེ་བདུན་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493</v>
      </c>
      <c r="N3986" s="7" t="s">
        <v>4505</v>
      </c>
      <c r="O3986" s="7">
        <v>495.0</v>
      </c>
      <c r="P3986" s="12" t="s">
        <v>4998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247b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494</v>
      </c>
      <c r="N3987" s="7" t="s">
        <v>4505</v>
      </c>
      <c r="O3987" s="7">
        <v>496.0</v>
      </c>
      <c r="P3987" s="12" t="s">
        <v>4999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248a</v>
      </c>
      <c r="G3988" s="8" t="str">
        <f t="shared" si="7"/>
        <v>གཉིས་བརྒྱ་ ཞེ་བརྒྱད་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495</v>
      </c>
      <c r="N3988" s="7" t="s">
        <v>4505</v>
      </c>
      <c r="O3988" s="7">
        <v>497.0</v>
      </c>
      <c r="P3988" s="12" t="s">
        <v>5000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248b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496</v>
      </c>
      <c r="N3989" s="7" t="s">
        <v>4505</v>
      </c>
      <c r="O3989" s="7">
        <v>498.0</v>
      </c>
      <c r="P3989" s="12" t="s">
        <v>5001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249a</v>
      </c>
      <c r="G3990" s="8" t="str">
        <f t="shared" si="7"/>
        <v>གཉིས་བརྒྱ་ ཞེ་དགུ་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497</v>
      </c>
      <c r="N3990" s="7" t="s">
        <v>4505</v>
      </c>
      <c r="O3990" s="7">
        <v>499.0</v>
      </c>
      <c r="P3990" s="12" t="s">
        <v>5002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249b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498</v>
      </c>
      <c r="N3991" s="7" t="s">
        <v>4505</v>
      </c>
      <c r="O3991" s="7">
        <v>500.0</v>
      </c>
      <c r="P3991" s="12" t="s">
        <v>5003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250a</v>
      </c>
      <c r="G3992" s="8" t="str">
        <f t="shared" si="7"/>
        <v>གཉིས་བརྒྱ་ ལྔ་བཅུ་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499</v>
      </c>
      <c r="N3992" s="7" t="s">
        <v>4505</v>
      </c>
      <c r="O3992" s="7">
        <v>501.0</v>
      </c>
      <c r="P3992" s="12" t="s">
        <v>5004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250b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500</v>
      </c>
      <c r="N3993" s="7" t="s">
        <v>4505</v>
      </c>
      <c r="O3993" s="7">
        <v>502.0</v>
      </c>
      <c r="P3993" s="12" t="s">
        <v>5005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251a</v>
      </c>
      <c r="G3994" s="8" t="str">
        <f t="shared" si="7"/>
        <v>གཉིས་བརྒྱ་ ང་གཅིག་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501</v>
      </c>
      <c r="N3994" s="7" t="s">
        <v>4505</v>
      </c>
      <c r="O3994" s="7">
        <v>503.0</v>
      </c>
      <c r="P3994" s="12" t="s">
        <v>5006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251b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502</v>
      </c>
      <c r="N3995" s="7" t="s">
        <v>4505</v>
      </c>
      <c r="O3995" s="7">
        <v>504.0</v>
      </c>
      <c r="P3995" s="12" t="s">
        <v>5007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252a</v>
      </c>
      <c r="G3996" s="8" t="str">
        <f t="shared" si="7"/>
        <v>གཉིས་བརྒྱ་ ང་གཉིས་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503</v>
      </c>
      <c r="N3996" s="7" t="s">
        <v>4505</v>
      </c>
      <c r="O3996" s="7">
        <v>505.0</v>
      </c>
      <c r="P3996" s="12" t="s">
        <v>5008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252b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504</v>
      </c>
      <c r="N3997" s="7" t="s">
        <v>4505</v>
      </c>
      <c r="O3997" s="7">
        <v>506.0</v>
      </c>
      <c r="P3997" s="12" t="s">
        <v>5009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253a</v>
      </c>
      <c r="G3998" s="8" t="str">
        <f t="shared" si="7"/>
        <v>གཉིས་བརྒྱ་ ང་གསུམ་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505</v>
      </c>
      <c r="N3998" s="7" t="s">
        <v>4505</v>
      </c>
      <c r="O3998" s="7">
        <v>507.0</v>
      </c>
      <c r="P3998" s="12" t="s">
        <v>5010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253b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506</v>
      </c>
      <c r="N3999" s="7" t="s">
        <v>4505</v>
      </c>
      <c r="O3999" s="7">
        <v>508.0</v>
      </c>
      <c r="P3999" s="12" t="s">
        <v>5011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254a</v>
      </c>
      <c r="G4000" s="8" t="str">
        <f t="shared" si="7"/>
        <v>གཉིས་བརྒྱ་ ང་བཞི་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507</v>
      </c>
      <c r="N4000" s="7" t="s">
        <v>4505</v>
      </c>
      <c r="O4000" s="7">
        <v>509.0</v>
      </c>
      <c r="P4000" s="12" t="s">
        <v>5012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254b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508</v>
      </c>
      <c r="N4001" s="7" t="s">
        <v>4505</v>
      </c>
      <c r="O4001" s="7">
        <v>510.0</v>
      </c>
      <c r="P4001" s="12" t="s">
        <v>5013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255a</v>
      </c>
      <c r="G4002" s="8" t="str">
        <f t="shared" si="7"/>
        <v>གཉིས་བརྒྱ་ ང་ལྔ་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509</v>
      </c>
      <c r="N4002" s="7" t="s">
        <v>4505</v>
      </c>
      <c r="O4002" s="7">
        <v>511.0</v>
      </c>
      <c r="P4002" s="12" t="s">
        <v>5014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255b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510</v>
      </c>
      <c r="N4003" s="7" t="s">
        <v>4505</v>
      </c>
      <c r="O4003" s="7">
        <v>512.0</v>
      </c>
      <c r="P4003" s="12" t="s">
        <v>5015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256a</v>
      </c>
      <c r="G4004" s="8" t="str">
        <f t="shared" si="7"/>
        <v>གཉིས་བརྒྱ་ ང་དྲུག་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511</v>
      </c>
      <c r="N4004" s="7" t="s">
        <v>4505</v>
      </c>
      <c r="O4004" s="7">
        <v>513.0</v>
      </c>
      <c r="P4004" s="12" t="s">
        <v>5016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256b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512</v>
      </c>
      <c r="N4005" s="7" t="s">
        <v>4505</v>
      </c>
      <c r="O4005" s="7">
        <v>514.0</v>
      </c>
      <c r="P4005" s="12" t="s">
        <v>5017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257a</v>
      </c>
      <c r="G4006" s="8" t="str">
        <f t="shared" si="7"/>
        <v>གཉིས་བརྒྱ་ ང་བདུན་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513</v>
      </c>
      <c r="N4006" s="7" t="s">
        <v>4505</v>
      </c>
      <c r="O4006" s="7">
        <v>515.0</v>
      </c>
      <c r="P4006" s="12" t="s">
        <v>5018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257b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514</v>
      </c>
      <c r="N4007" s="7" t="s">
        <v>4505</v>
      </c>
      <c r="O4007" s="7">
        <v>516.0</v>
      </c>
      <c r="P4007" s="12" t="s">
        <v>5019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258a</v>
      </c>
      <c r="G4008" s="8" t="str">
        <f t="shared" si="7"/>
        <v>གཉིས་བརྒྱ་ ང་བརྒྱད་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515</v>
      </c>
      <c r="N4008" s="7" t="s">
        <v>4505</v>
      </c>
      <c r="O4008" s="7">
        <v>517.0</v>
      </c>
      <c r="P4008" s="12" t="s">
        <v>5020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258b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516</v>
      </c>
      <c r="N4009" s="7" t="s">
        <v>4505</v>
      </c>
      <c r="O4009" s="7">
        <v>518.0</v>
      </c>
      <c r="P4009" s="12" t="s">
        <v>5021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259a</v>
      </c>
      <c r="G4010" s="8" t="str">
        <f t="shared" si="7"/>
        <v>གཉིས་བརྒྱ་ ང་དགུ་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517</v>
      </c>
      <c r="N4010" s="7" t="s">
        <v>4505</v>
      </c>
      <c r="O4010" s="7">
        <v>519.0</v>
      </c>
      <c r="P4010" s="12" t="s">
        <v>5022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259b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518</v>
      </c>
      <c r="N4011" s="7" t="s">
        <v>4505</v>
      </c>
      <c r="O4011" s="7">
        <v>520.0</v>
      </c>
      <c r="P4011" s="12" t="s">
        <v>5023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260a</v>
      </c>
      <c r="G4012" s="8" t="str">
        <f t="shared" si="7"/>
        <v>གཉིས་བརྒྱ་ དྲུག་བཅུ་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519</v>
      </c>
      <c r="N4012" s="7" t="s">
        <v>4505</v>
      </c>
      <c r="O4012" s="7">
        <v>521.0</v>
      </c>
      <c r="P4012" s="12" t="s">
        <v>5024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260b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520</v>
      </c>
      <c r="N4013" s="7" t="s">
        <v>4505</v>
      </c>
      <c r="O4013" s="7">
        <v>522.0</v>
      </c>
      <c r="P4013" s="12" t="s">
        <v>5025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261a</v>
      </c>
      <c r="G4014" s="8" t="str">
        <f t="shared" si="7"/>
        <v>གཉིས་བརྒྱ་ རེ་གཅིག་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521</v>
      </c>
      <c r="N4014" s="7" t="s">
        <v>4505</v>
      </c>
      <c r="O4014" s="7">
        <v>523.0</v>
      </c>
      <c r="P4014" s="12" t="s">
        <v>5026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261b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522</v>
      </c>
      <c r="N4015" s="7" t="s">
        <v>4505</v>
      </c>
      <c r="O4015" s="7">
        <v>524.0</v>
      </c>
      <c r="P4015" s="12" t="s">
        <v>5027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262a</v>
      </c>
      <c r="G4016" s="8" t="str">
        <f t="shared" si="7"/>
        <v>གཉིས་བརྒྱ་ རེ་གཉིས་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523</v>
      </c>
      <c r="N4016" s="7" t="s">
        <v>4505</v>
      </c>
      <c r="O4016" s="7">
        <v>525.0</v>
      </c>
      <c r="P4016" s="12" t="s">
        <v>5028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262b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524</v>
      </c>
      <c r="N4017" s="7" t="s">
        <v>4505</v>
      </c>
      <c r="O4017" s="7">
        <v>526.0</v>
      </c>
      <c r="P4017" s="12" t="s">
        <v>5029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263a</v>
      </c>
      <c r="G4018" s="8" t="str">
        <f t="shared" si="7"/>
        <v>གཉིས་བརྒྱ་ རེ་གསུམ་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525</v>
      </c>
      <c r="N4018" s="7" t="s">
        <v>4505</v>
      </c>
      <c r="O4018" s="7">
        <v>527.0</v>
      </c>
      <c r="P4018" s="12" t="s">
        <v>5030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263b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526</v>
      </c>
      <c r="N4019" s="7" t="s">
        <v>4505</v>
      </c>
      <c r="O4019" s="7">
        <v>528.0</v>
      </c>
      <c r="P4019" s="12" t="s">
        <v>5031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264a</v>
      </c>
      <c r="G4020" s="8" t="str">
        <f t="shared" si="7"/>
        <v>གཉིས་བརྒྱ་ རེ་བཞི་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527</v>
      </c>
      <c r="N4020" s="7" t="s">
        <v>4505</v>
      </c>
      <c r="O4020" s="7">
        <v>529.0</v>
      </c>
      <c r="P4020" s="12" t="s">
        <v>5032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264b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528</v>
      </c>
      <c r="N4021" s="7" t="s">
        <v>4505</v>
      </c>
      <c r="O4021" s="7">
        <v>530.0</v>
      </c>
      <c r="P4021" s="12" t="s">
        <v>5033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265a</v>
      </c>
      <c r="G4022" s="8" t="str">
        <f t="shared" si="7"/>
        <v>གཉིས་བརྒྱ་ རེ་ལྔ་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529</v>
      </c>
      <c r="N4022" s="7" t="s">
        <v>4505</v>
      </c>
      <c r="O4022" s="7">
        <v>531.0</v>
      </c>
      <c r="P4022" s="12" t="s">
        <v>5034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265b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530</v>
      </c>
      <c r="N4023" s="7" t="s">
        <v>4505</v>
      </c>
      <c r="O4023" s="7">
        <v>532.0</v>
      </c>
      <c r="P4023" s="12" t="s">
        <v>5035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266a</v>
      </c>
      <c r="G4024" s="8" t="str">
        <f t="shared" si="7"/>
        <v>གཉིས་བརྒྱ་ རེ་དྲུག་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531</v>
      </c>
      <c r="N4024" s="7" t="s">
        <v>4505</v>
      </c>
      <c r="O4024" s="7">
        <v>533.0</v>
      </c>
      <c r="P4024" s="12" t="s">
        <v>5036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266b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532</v>
      </c>
      <c r="N4025" s="7" t="s">
        <v>4505</v>
      </c>
      <c r="O4025" s="7">
        <v>534.0</v>
      </c>
      <c r="P4025" s="12" t="s">
        <v>5037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267a</v>
      </c>
      <c r="G4026" s="8" t="str">
        <f t="shared" si="7"/>
        <v>གཉིས་བརྒྱ་ རེ་བདུན་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533</v>
      </c>
      <c r="N4026" s="7" t="s">
        <v>4505</v>
      </c>
      <c r="O4026" s="7">
        <v>535.0</v>
      </c>
      <c r="P4026" s="12" t="s">
        <v>5038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267b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534</v>
      </c>
      <c r="N4027" s="7" t="s">
        <v>4505</v>
      </c>
      <c r="O4027" s="7">
        <v>536.0</v>
      </c>
      <c r="P4027" s="12" t="s">
        <v>5039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268a</v>
      </c>
      <c r="G4028" s="8" t="str">
        <f t="shared" si="7"/>
        <v>གཉིས་བརྒྱ་ རེ་བརྒྱད་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535</v>
      </c>
      <c r="N4028" s="7" t="s">
        <v>4505</v>
      </c>
      <c r="O4028" s="7">
        <v>537.0</v>
      </c>
      <c r="P4028" s="12" t="s">
        <v>5040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268b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536</v>
      </c>
      <c r="N4029" s="7" t="s">
        <v>4505</v>
      </c>
      <c r="O4029" s="7">
        <v>538.0</v>
      </c>
      <c r="P4029" s="12" t="s">
        <v>5041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269a</v>
      </c>
      <c r="G4030" s="8" t="str">
        <f t="shared" si="7"/>
        <v>གཉིས་བརྒྱ་ རེ་དགུ་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537</v>
      </c>
      <c r="N4030" s="7" t="s">
        <v>4505</v>
      </c>
      <c r="O4030" s="7">
        <v>539.0</v>
      </c>
      <c r="P4030" s="12" t="s">
        <v>5042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269b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538</v>
      </c>
      <c r="N4031" s="7" t="s">
        <v>4505</v>
      </c>
      <c r="O4031" s="7">
        <v>540.0</v>
      </c>
      <c r="P4031" s="12" t="s">
        <v>5043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270a</v>
      </c>
      <c r="G4032" s="8" t="str">
        <f t="shared" si="7"/>
        <v>གཉིས་བརྒྱ་ བདུན་བཅུ་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539</v>
      </c>
      <c r="N4032" s="7" t="s">
        <v>4505</v>
      </c>
      <c r="O4032" s="7">
        <v>541.0</v>
      </c>
      <c r="P4032" s="12" t="s">
        <v>5044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270b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540</v>
      </c>
      <c r="N4033" s="7" t="s">
        <v>4505</v>
      </c>
      <c r="O4033" s="7">
        <v>542.0</v>
      </c>
      <c r="P4033" s="12" t="s">
        <v>5045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271a</v>
      </c>
      <c r="G4034" s="8" t="str">
        <f t="shared" si="7"/>
        <v>གཉིས་བརྒྱ་ དོན་གཅིག་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541</v>
      </c>
      <c r="N4034" s="7" t="s">
        <v>4505</v>
      </c>
      <c r="O4034" s="7">
        <v>543.0</v>
      </c>
      <c r="P4034" s="12" t="s">
        <v>5046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271b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542</v>
      </c>
      <c r="N4035" s="7" t="s">
        <v>4505</v>
      </c>
      <c r="O4035" s="7">
        <v>544.0</v>
      </c>
      <c r="P4035" s="12" t="s">
        <v>5047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272a</v>
      </c>
      <c r="G4036" s="8" t="str">
        <f t="shared" si="7"/>
        <v>གཉིས་བརྒྱ་ དོན་གཉིས་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543</v>
      </c>
      <c r="N4036" s="7" t="s">
        <v>4505</v>
      </c>
      <c r="O4036" s="7">
        <v>545.0</v>
      </c>
      <c r="P4036" s="12" t="s">
        <v>5048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272b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544</v>
      </c>
      <c r="N4037" s="7" t="s">
        <v>4505</v>
      </c>
      <c r="O4037" s="7">
        <v>546.0</v>
      </c>
      <c r="P4037" s="12" t="s">
        <v>5049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273a</v>
      </c>
      <c r="G4038" s="8" t="str">
        <f t="shared" si="7"/>
        <v>གཉིས་བརྒྱ་ དོན་གསུམ་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545</v>
      </c>
      <c r="N4038" s="7" t="s">
        <v>4505</v>
      </c>
      <c r="O4038" s="7">
        <v>547.0</v>
      </c>
      <c r="P4038" s="12" t="s">
        <v>5050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273b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546</v>
      </c>
      <c r="N4039" s="7" t="s">
        <v>4505</v>
      </c>
      <c r="O4039" s="7">
        <v>548.0</v>
      </c>
      <c r="P4039" s="12" t="s">
        <v>5051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274a</v>
      </c>
      <c r="G4040" s="8" t="str">
        <f t="shared" si="7"/>
        <v>གཉིས་བརྒྱ་ དོན་བཞི་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547</v>
      </c>
      <c r="N4040" s="7" t="s">
        <v>4505</v>
      </c>
      <c r="O4040" s="7">
        <v>549.0</v>
      </c>
      <c r="P4040" s="12" t="s">
        <v>5052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274b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548</v>
      </c>
      <c r="N4041" s="7" t="s">
        <v>4505</v>
      </c>
      <c r="O4041" s="7">
        <v>550.0</v>
      </c>
      <c r="P4041" s="12" t="s">
        <v>5053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275a</v>
      </c>
      <c r="G4042" s="8" t="str">
        <f t="shared" si="7"/>
        <v>གཉིས་བརྒྱ་ དོན་ལྔ་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549</v>
      </c>
      <c r="N4042" s="7" t="s">
        <v>4505</v>
      </c>
      <c r="O4042" s="7">
        <v>551.0</v>
      </c>
      <c r="P4042" s="12" t="s">
        <v>5054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275b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550</v>
      </c>
      <c r="N4043" s="7" t="s">
        <v>4505</v>
      </c>
      <c r="O4043" s="7">
        <v>552.0</v>
      </c>
      <c r="P4043" s="12" t="s">
        <v>5055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276a</v>
      </c>
      <c r="G4044" s="8" t="str">
        <f t="shared" si="7"/>
        <v>གཉིས་བརྒྱ་ དོན་དྲུག་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551</v>
      </c>
      <c r="N4044" s="7" t="s">
        <v>4505</v>
      </c>
      <c r="O4044" s="7">
        <v>553.0</v>
      </c>
      <c r="P4044" s="12" t="s">
        <v>5056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276b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552</v>
      </c>
      <c r="N4045" s="7" t="s">
        <v>4505</v>
      </c>
      <c r="O4045" s="7">
        <v>554.0</v>
      </c>
      <c r="P4045" s="12" t="s">
        <v>5057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277a</v>
      </c>
      <c r="G4046" s="8" t="str">
        <f t="shared" si="7"/>
        <v>གཉིས་བརྒྱ་ དོན་བདུན་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553</v>
      </c>
      <c r="N4046" s="7" t="s">
        <v>4505</v>
      </c>
      <c r="O4046" s="7">
        <v>555.0</v>
      </c>
      <c r="P4046" s="12" t="s">
        <v>5058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277b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554</v>
      </c>
      <c r="N4047" s="7" t="s">
        <v>4505</v>
      </c>
      <c r="O4047" s="7">
        <v>556.0</v>
      </c>
      <c r="P4047" s="12" t="s">
        <v>5059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278a</v>
      </c>
      <c r="G4048" s="8" t="str">
        <f t="shared" si="7"/>
        <v>གཉིས་བརྒྱ་ དོན་བརྒྱད་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555</v>
      </c>
      <c r="N4048" s="7" t="s">
        <v>4505</v>
      </c>
      <c r="O4048" s="7">
        <v>557.0</v>
      </c>
      <c r="P4048" s="12" t="s">
        <v>5060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278b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556</v>
      </c>
      <c r="N4049" s="7" t="s">
        <v>4505</v>
      </c>
      <c r="O4049" s="7">
        <v>558.0</v>
      </c>
      <c r="P4049" s="12" t="s">
        <v>5061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279a</v>
      </c>
      <c r="G4050" s="8" t="str">
        <f t="shared" si="7"/>
        <v>གཉིས་བརྒྱ་ དོན་དགུ་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557</v>
      </c>
      <c r="N4050" s="7" t="s">
        <v>4505</v>
      </c>
      <c r="O4050" s="7">
        <v>559.0</v>
      </c>
      <c r="P4050" s="12" t="s">
        <v>5062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279b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558</v>
      </c>
      <c r="N4051" s="7" t="s">
        <v>4505</v>
      </c>
      <c r="O4051" s="7">
        <v>560.0</v>
      </c>
      <c r="P4051" s="12" t="s">
        <v>5063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280a</v>
      </c>
      <c r="G4052" s="8" t="str">
        <f t="shared" si="7"/>
        <v>གཉིས་བརྒྱ་ བརྒྱད་བཅུ་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559</v>
      </c>
      <c r="N4052" s="7" t="s">
        <v>4505</v>
      </c>
      <c r="O4052" s="7">
        <v>561.0</v>
      </c>
      <c r="P4052" s="12" t="s">
        <v>5064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280b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560</v>
      </c>
      <c r="N4053" s="7" t="s">
        <v>4505</v>
      </c>
      <c r="O4053" s="7">
        <v>562.0</v>
      </c>
      <c r="P4053" s="12" t="s">
        <v>5065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281a</v>
      </c>
      <c r="G4054" s="8" t="str">
        <f t="shared" si="7"/>
        <v>གཉིས་བརྒྱ་ གྱ་གཅིག་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561</v>
      </c>
      <c r="N4054" s="7" t="s">
        <v>4505</v>
      </c>
      <c r="O4054" s="7">
        <v>563.0</v>
      </c>
      <c r="P4054" s="12" t="s">
        <v>5066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281b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562</v>
      </c>
      <c r="N4055" s="7" t="s">
        <v>4505</v>
      </c>
      <c r="O4055" s="7">
        <v>564.0</v>
      </c>
      <c r="P4055" s="12" t="s">
        <v>5067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282a</v>
      </c>
      <c r="G4056" s="8" t="str">
        <f t="shared" si="7"/>
        <v>གཉིས་བརྒྱ་ གྱ་གཉིས་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563</v>
      </c>
      <c r="N4056" s="7" t="s">
        <v>4505</v>
      </c>
      <c r="O4056" s="7">
        <v>565.0</v>
      </c>
      <c r="P4056" s="12" t="s">
        <v>5068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282b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564</v>
      </c>
      <c r="N4057" s="7" t="s">
        <v>4505</v>
      </c>
      <c r="O4057" s="7">
        <v>566.0</v>
      </c>
      <c r="P4057" s="12" t="s">
        <v>5069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283a</v>
      </c>
      <c r="G4058" s="8" t="str">
        <f t="shared" si="7"/>
        <v>གཉིས་བརྒྱ་ གྱ་གསུམ་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565</v>
      </c>
      <c r="N4058" s="7" t="s">
        <v>4505</v>
      </c>
      <c r="O4058" s="7">
        <v>567.0</v>
      </c>
      <c r="P4058" s="12" t="s">
        <v>5070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283b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566</v>
      </c>
      <c r="N4059" s="7" t="s">
        <v>4505</v>
      </c>
      <c r="O4059" s="7">
        <v>568.0</v>
      </c>
      <c r="P4059" s="12" t="s">
        <v>5071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284a</v>
      </c>
      <c r="G4060" s="8" t="str">
        <f t="shared" si="7"/>
        <v>གཉིས་བརྒྱ་ གྱ་བཞི་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567</v>
      </c>
      <c r="N4060" s="7" t="s">
        <v>4505</v>
      </c>
      <c r="O4060" s="7">
        <v>569.0</v>
      </c>
      <c r="P4060" s="12" t="s">
        <v>5072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284b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568</v>
      </c>
      <c r="N4061" s="7" t="s">
        <v>4505</v>
      </c>
      <c r="O4061" s="7">
        <v>570.0</v>
      </c>
      <c r="P4061" s="12" t="s">
        <v>5073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285a</v>
      </c>
      <c r="G4062" s="8" t="str">
        <f t="shared" si="7"/>
        <v>གཉིས་བརྒྱ་ གྱ་ལྔ་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569</v>
      </c>
      <c r="N4062" s="7" t="s">
        <v>4505</v>
      </c>
      <c r="O4062" s="7">
        <v>571.0</v>
      </c>
      <c r="P4062" s="12" t="s">
        <v>5074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285b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570</v>
      </c>
      <c r="N4063" s="7" t="s">
        <v>4505</v>
      </c>
      <c r="O4063" s="7">
        <v>572.0</v>
      </c>
      <c r="P4063" s="12" t="s">
        <v>5075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286a</v>
      </c>
      <c r="G4064" s="8" t="str">
        <f t="shared" si="7"/>
        <v>གཉིས་བརྒྱ་ གྱ་དྲུག་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571</v>
      </c>
      <c r="N4064" s="7" t="s">
        <v>4505</v>
      </c>
      <c r="O4064" s="7">
        <v>573.0</v>
      </c>
      <c r="P4064" s="12" t="s">
        <v>5076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286b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572</v>
      </c>
      <c r="N4065" s="7" t="s">
        <v>4505</v>
      </c>
      <c r="O4065" s="7">
        <v>574.0</v>
      </c>
      <c r="P4065" s="12" t="s">
        <v>5077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287a</v>
      </c>
      <c r="G4066" s="8" t="str">
        <f t="shared" si="7"/>
        <v>གཉིས་བརྒྱ་ གྱ་བདུན་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573</v>
      </c>
      <c r="N4066" s="7" t="s">
        <v>4505</v>
      </c>
      <c r="O4066" s="7">
        <v>575.0</v>
      </c>
      <c r="P4066" s="12" t="s">
        <v>5078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287b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574</v>
      </c>
      <c r="N4067" s="7" t="s">
        <v>4505</v>
      </c>
      <c r="O4067" s="7">
        <v>576.0</v>
      </c>
      <c r="P4067" s="12" t="s">
        <v>5079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288a</v>
      </c>
      <c r="G4068" s="8" t="str">
        <f t="shared" si="7"/>
        <v>གཉིས་བརྒྱ་ གྱ་བརྒྱད་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575</v>
      </c>
      <c r="N4068" s="7" t="s">
        <v>4505</v>
      </c>
      <c r="O4068" s="7">
        <v>577.0</v>
      </c>
      <c r="P4068" s="12" t="s">
        <v>5080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288b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576</v>
      </c>
      <c r="N4069" s="7" t="s">
        <v>4505</v>
      </c>
      <c r="O4069" s="7">
        <v>578.0</v>
      </c>
      <c r="P4069" s="12" t="s">
        <v>5081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289a</v>
      </c>
      <c r="G4070" s="8" t="str">
        <f t="shared" si="7"/>
        <v>གཉིས་བརྒྱ་ གྱ་དགུ་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577</v>
      </c>
      <c r="N4070" s="7" t="s">
        <v>4505</v>
      </c>
      <c r="O4070" s="7">
        <v>579.0</v>
      </c>
      <c r="P4070" s="12" t="s">
        <v>5082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289b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578</v>
      </c>
      <c r="N4071" s="7" t="s">
        <v>4505</v>
      </c>
      <c r="O4071" s="7">
        <v>580.0</v>
      </c>
      <c r="P4071" s="12" t="s">
        <v>5083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290a</v>
      </c>
      <c r="G4072" s="8" t="str">
        <f t="shared" si="7"/>
        <v>གཉིས་བརྒྱ་ དགུ་བཅུ་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579</v>
      </c>
      <c r="N4072" s="7" t="s">
        <v>4505</v>
      </c>
      <c r="O4072" s="7">
        <v>581.0</v>
      </c>
      <c r="P4072" s="12" t="s">
        <v>5084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290b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580</v>
      </c>
      <c r="N4073" s="7" t="s">
        <v>4505</v>
      </c>
      <c r="O4073" s="7">
        <v>582.0</v>
      </c>
      <c r="P4073" s="12" t="s">
        <v>5085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291a</v>
      </c>
      <c r="G4074" s="8" t="str">
        <f t="shared" si="7"/>
        <v>གཉིས་བརྒྱ་ གོ་གཅིག་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581</v>
      </c>
      <c r="N4074" s="7" t="s">
        <v>4505</v>
      </c>
      <c r="O4074" s="7">
        <v>583.0</v>
      </c>
      <c r="P4074" s="12" t="s">
        <v>5086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291b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582</v>
      </c>
      <c r="N4075" s="7" t="s">
        <v>4505</v>
      </c>
      <c r="O4075" s="7">
        <v>584.0</v>
      </c>
      <c r="P4075" s="12" t="s">
        <v>5087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292a</v>
      </c>
      <c r="G4076" s="8" t="str">
        <f t="shared" si="7"/>
        <v>གཉིས་བརྒྱ་ གོ་གཉིས་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583</v>
      </c>
      <c r="N4076" s="7" t="s">
        <v>4505</v>
      </c>
      <c r="O4076" s="7">
        <v>585.0</v>
      </c>
      <c r="P4076" s="12" t="s">
        <v>5088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292b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584</v>
      </c>
      <c r="N4077" s="7" t="s">
        <v>4505</v>
      </c>
      <c r="O4077" s="7">
        <v>586.0</v>
      </c>
      <c r="P4077" s="12" t="s">
        <v>5089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293a</v>
      </c>
      <c r="G4078" s="8" t="str">
        <f t="shared" si="7"/>
        <v>གཉིས་བརྒྱ་ གོ་གསུམ་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585</v>
      </c>
      <c r="N4078" s="7" t="s">
        <v>4505</v>
      </c>
      <c r="O4078" s="7">
        <v>587.0</v>
      </c>
      <c r="P4078" s="12" t="s">
        <v>5090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293b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586</v>
      </c>
      <c r="N4079" s="7" t="s">
        <v>4505</v>
      </c>
      <c r="O4079" s="7">
        <v>588.0</v>
      </c>
      <c r="P4079" s="12" t="s">
        <v>5091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294a</v>
      </c>
      <c r="G4080" s="8" t="str">
        <f t="shared" si="7"/>
        <v>གཉིས་བརྒྱ་ གོ་བཞི་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587</v>
      </c>
      <c r="N4080" s="7" t="s">
        <v>4505</v>
      </c>
      <c r="O4080" s="7">
        <v>589.0</v>
      </c>
      <c r="P4080" s="12" t="s">
        <v>5092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294b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588</v>
      </c>
      <c r="N4081" s="7" t="s">
        <v>4505</v>
      </c>
      <c r="O4081" s="7">
        <v>590.0</v>
      </c>
      <c r="P4081" s="12" t="s">
        <v>5093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295a</v>
      </c>
      <c r="G4082" s="8" t="str">
        <f t="shared" si="7"/>
        <v>གཉིས་བརྒྱ་ གོ་ལྔ་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589</v>
      </c>
      <c r="N4082" s="7" t="s">
        <v>4505</v>
      </c>
      <c r="O4082" s="7">
        <v>591.0</v>
      </c>
      <c r="P4082" s="12" t="s">
        <v>5094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295b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590</v>
      </c>
      <c r="N4083" s="7" t="s">
        <v>4505</v>
      </c>
      <c r="O4083" s="7">
        <v>592.0</v>
      </c>
      <c r="P4083" s="12" t="s">
        <v>5095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296a</v>
      </c>
      <c r="G4084" s="8" t="str">
        <f t="shared" si="7"/>
        <v>གཉིས་བརྒྱ་ གོ་དྲུག་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591</v>
      </c>
      <c r="N4084" s="7" t="s">
        <v>4505</v>
      </c>
      <c r="O4084" s="7">
        <v>593.0</v>
      </c>
      <c r="P4084" s="12" t="s">
        <v>5096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296b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592</v>
      </c>
      <c r="N4085" s="7" t="s">
        <v>4505</v>
      </c>
      <c r="O4085" s="7">
        <v>594.0</v>
      </c>
      <c r="P4085" s="12" t="s">
        <v>5097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297a</v>
      </c>
      <c r="G4086" s="8" t="str">
        <f t="shared" si="7"/>
        <v>གཉིས་བརྒྱ་ གོ་བདུན་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593</v>
      </c>
      <c r="N4086" s="7" t="s">
        <v>4505</v>
      </c>
      <c r="O4086" s="7">
        <v>595.0</v>
      </c>
      <c r="P4086" s="12" t="s">
        <v>5098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297b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594</v>
      </c>
      <c r="N4087" s="7" t="s">
        <v>4505</v>
      </c>
      <c r="O4087" s="7">
        <v>596.0</v>
      </c>
      <c r="P4087" s="12" t="s">
        <v>5099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298a</v>
      </c>
      <c r="G4088" s="8" t="str">
        <f t="shared" si="7"/>
        <v>གཉིས་བརྒྱ་ གོ་བརྒྱད་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595</v>
      </c>
      <c r="N4088" s="7" t="s">
        <v>4505</v>
      </c>
      <c r="O4088" s="7">
        <v>597.0</v>
      </c>
      <c r="P4088" s="12" t="s">
        <v>5100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298b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596</v>
      </c>
      <c r="N4089" s="7" t="s">
        <v>4505</v>
      </c>
      <c r="O4089" s="7">
        <v>598.0</v>
      </c>
      <c r="P4089" s="12" t="s">
        <v>5101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299a</v>
      </c>
      <c r="G4090" s="8" t="str">
        <f t="shared" si="7"/>
        <v>གཉིས་བརྒྱ་ གོ་དགུ་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597</v>
      </c>
      <c r="N4090" s="7" t="s">
        <v>4505</v>
      </c>
      <c r="O4090" s="7">
        <v>599.0</v>
      </c>
      <c r="P4090" s="12" t="s">
        <v>5102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299b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598</v>
      </c>
      <c r="N4091" s="7" t="s">
        <v>4505</v>
      </c>
      <c r="O4091" s="7">
        <v>600.0</v>
      </c>
      <c r="P4091" s="12" t="s">
        <v>5103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300a</v>
      </c>
      <c r="G4092" s="8" t="str">
        <f t="shared" si="7"/>
        <v>གསུམ་བརྒྱ་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599</v>
      </c>
      <c r="N4092" s="7" t="s">
        <v>4505</v>
      </c>
      <c r="O4092" s="7">
        <v>601.0</v>
      </c>
      <c r="P4092" s="12" t="s">
        <v>5104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300b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600</v>
      </c>
      <c r="N4093" s="7" t="s">
        <v>4505</v>
      </c>
      <c r="O4093" s="7">
        <v>602.0</v>
      </c>
      <c r="P4093" s="12" t="s">
        <v>5105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301a</v>
      </c>
      <c r="G4094" s="8" t="str">
        <f t="shared" si="7"/>
        <v>གསུམ་བརྒྱ་ གཅིག་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601</v>
      </c>
      <c r="N4094" s="7" t="s">
        <v>4505</v>
      </c>
      <c r="O4094" s="7">
        <v>603.0</v>
      </c>
      <c r="P4094" s="12" t="s">
        <v>5106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301b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602</v>
      </c>
      <c r="N4095" s="7" t="s">
        <v>4505</v>
      </c>
      <c r="O4095" s="7">
        <v>604.0</v>
      </c>
      <c r="P4095" s="12" t="s">
        <v>5107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302a</v>
      </c>
      <c r="G4096" s="8" t="str">
        <f t="shared" si="7"/>
        <v>གསུམ་བརྒྱ་ གཉིས་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603</v>
      </c>
      <c r="N4096" s="7" t="s">
        <v>4505</v>
      </c>
      <c r="O4096" s="7">
        <v>605.0</v>
      </c>
      <c r="P4096" s="12" t="s">
        <v>5108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302b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604</v>
      </c>
      <c r="N4097" s="7" t="s">
        <v>4505</v>
      </c>
      <c r="O4097" s="7">
        <v>606.0</v>
      </c>
      <c r="P4097" s="12" t="s">
        <v>5109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303a</v>
      </c>
      <c r="G4098" s="8" t="str">
        <f t="shared" si="7"/>
        <v>གསུམ་བརྒྱ་ གསུམ་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605</v>
      </c>
      <c r="N4098" s="7" t="s">
        <v>4505</v>
      </c>
      <c r="O4098" s="7">
        <v>607.0</v>
      </c>
      <c r="P4098" s="12" t="s">
        <v>5110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303b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606</v>
      </c>
      <c r="N4099" s="7" t="s">
        <v>4505</v>
      </c>
      <c r="O4099" s="7">
        <v>608.0</v>
      </c>
      <c r="P4099" s="12" t="s">
        <v>5111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304a</v>
      </c>
      <c r="G4100" s="8" t="str">
        <f t="shared" si="7"/>
        <v>གསུམ་བརྒྱ་ བཞི་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607</v>
      </c>
      <c r="N4100" s="7" t="s">
        <v>4505</v>
      </c>
      <c r="O4100" s="7">
        <v>609.0</v>
      </c>
      <c r="P4100" s="12" t="s">
        <v>5112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304b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608</v>
      </c>
      <c r="N4101" s="7" t="s">
        <v>4505</v>
      </c>
      <c r="O4101" s="7">
        <v>610.0</v>
      </c>
      <c r="P4101" s="12" t="s">
        <v>5113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305a</v>
      </c>
      <c r="G4102" s="8" t="str">
        <f t="shared" si="7"/>
        <v>གསུམ་བརྒྱ་ ལྔ་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609</v>
      </c>
      <c r="N4102" s="7" t="s">
        <v>4505</v>
      </c>
      <c r="O4102" s="7">
        <v>611.0</v>
      </c>
      <c r="P4102" s="12" t="s">
        <v>5114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305b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610</v>
      </c>
      <c r="N4103" s="7" t="s">
        <v>4505</v>
      </c>
      <c r="O4103" s="7">
        <v>612.0</v>
      </c>
      <c r="P4103" s="12" t="s">
        <v>5115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306a</v>
      </c>
      <c r="G4104" s="8" t="str">
        <f t="shared" si="7"/>
        <v>གསུམ་བརྒྱ་ དྲུག་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611</v>
      </c>
      <c r="N4104" s="7" t="s">
        <v>4505</v>
      </c>
      <c r="O4104" s="7">
        <v>613.0</v>
      </c>
      <c r="P4104" s="12" t="s">
        <v>5116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306b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612</v>
      </c>
      <c r="N4105" s="7" t="s">
        <v>4505</v>
      </c>
      <c r="O4105" s="7">
        <v>614.0</v>
      </c>
      <c r="P4105" s="12" t="s">
        <v>5117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307a</v>
      </c>
      <c r="G4106" s="8" t="str">
        <f t="shared" si="7"/>
        <v>གསུམ་བརྒྱ་ བདུན་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613</v>
      </c>
      <c r="N4106" s="7" t="s">
        <v>4505</v>
      </c>
      <c r="O4106" s="7">
        <v>615.0</v>
      </c>
      <c r="P4106" s="12" t="s">
        <v>5118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307b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614</v>
      </c>
      <c r="N4107" s="7" t="s">
        <v>4505</v>
      </c>
      <c r="O4107" s="7">
        <v>616.0</v>
      </c>
      <c r="P4107" s="12" t="s">
        <v>5119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308a</v>
      </c>
      <c r="G4108" s="8" t="str">
        <f t="shared" si="7"/>
        <v>གསུམ་བརྒྱ་ བརྒྱད་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615</v>
      </c>
      <c r="N4108" s="7" t="s">
        <v>4505</v>
      </c>
      <c r="O4108" s="7">
        <v>617.0</v>
      </c>
      <c r="P4108" s="12" t="s">
        <v>5120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308b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616</v>
      </c>
      <c r="N4109" s="7" t="s">
        <v>4505</v>
      </c>
      <c r="O4109" s="7">
        <v>618.0</v>
      </c>
      <c r="P4109" s="12" t="s">
        <v>5121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309a</v>
      </c>
      <c r="G4110" s="8" t="str">
        <f t="shared" si="7"/>
        <v>གསུམ་བརྒྱ་ དགུ་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617</v>
      </c>
      <c r="N4110" s="7" t="s">
        <v>4505</v>
      </c>
      <c r="O4110" s="7">
        <v>619.0</v>
      </c>
      <c r="P4110" s="12" t="s">
        <v>5122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309b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618</v>
      </c>
      <c r="N4111" s="7" t="s">
        <v>4505</v>
      </c>
      <c r="O4111" s="7">
        <v>620.0</v>
      </c>
      <c r="P4111" s="12" t="s">
        <v>5123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310a</v>
      </c>
      <c r="G4112" s="8" t="str">
        <f t="shared" si="7"/>
        <v>གསུམ་བརྒྱ་ བཅུ་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619</v>
      </c>
      <c r="N4112" s="7" t="s">
        <v>4505</v>
      </c>
      <c r="O4112" s="7">
        <v>621.0</v>
      </c>
      <c r="P4112" s="12" t="s">
        <v>5124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310b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620</v>
      </c>
      <c r="N4113" s="7" t="s">
        <v>4505</v>
      </c>
      <c r="O4113" s="7">
        <v>622.0</v>
      </c>
      <c r="P4113" s="12" t="s">
        <v>5125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311a</v>
      </c>
      <c r="G4114" s="8" t="str">
        <f t="shared" si="7"/>
        <v>གསུམ་བརྒྱ་ བཅུ་གཅིག་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621</v>
      </c>
      <c r="N4114" s="7" t="s">
        <v>4505</v>
      </c>
      <c r="O4114" s="7">
        <v>623.0</v>
      </c>
      <c r="P4114" s="12" t="s">
        <v>5126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311b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622</v>
      </c>
      <c r="N4115" s="7" t="s">
        <v>4505</v>
      </c>
      <c r="O4115" s="7">
        <v>624.0</v>
      </c>
      <c r="P4115" s="12" t="s">
        <v>5127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312a</v>
      </c>
      <c r="G4116" s="8" t="str">
        <f t="shared" si="7"/>
        <v>གསུམ་བརྒྱ་ བཅུ་གཉིས་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623</v>
      </c>
      <c r="N4116" s="7" t="s">
        <v>4505</v>
      </c>
      <c r="O4116" s="7">
        <v>625.0</v>
      </c>
      <c r="P4116" s="12" t="s">
        <v>5128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312b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624</v>
      </c>
      <c r="N4117" s="7" t="s">
        <v>4505</v>
      </c>
      <c r="O4117" s="7">
        <v>626.0</v>
      </c>
      <c r="P4117" s="12" t="s">
        <v>5129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313a</v>
      </c>
      <c r="G4118" s="8" t="str">
        <f t="shared" si="7"/>
        <v>གསུམ་བརྒྱ་ བཅུ་གསུམ་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625</v>
      </c>
      <c r="N4118" s="7" t="s">
        <v>4505</v>
      </c>
      <c r="O4118" s="7">
        <v>627.0</v>
      </c>
      <c r="P4118" s="12" t="s">
        <v>5130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313b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626</v>
      </c>
      <c r="N4119" s="7" t="s">
        <v>4505</v>
      </c>
      <c r="O4119" s="7">
        <v>628.0</v>
      </c>
      <c r="P4119" s="12" t="s">
        <v>5131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314a</v>
      </c>
      <c r="G4120" s="8" t="str">
        <f t="shared" si="7"/>
        <v>གསུམ་བརྒྱ་ བཅུ་བཞི་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627</v>
      </c>
      <c r="N4120" s="7" t="s">
        <v>4505</v>
      </c>
      <c r="O4120" s="7">
        <v>629.0</v>
      </c>
      <c r="P4120" s="12" t="s">
        <v>5132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314b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628</v>
      </c>
      <c r="N4121" s="7" t="s">
        <v>4505</v>
      </c>
      <c r="O4121" s="7">
        <v>630.0</v>
      </c>
      <c r="P4121" s="12" t="s">
        <v>5133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315a</v>
      </c>
      <c r="G4122" s="8" t="str">
        <f t="shared" si="7"/>
        <v>གསུམ་བརྒྱ་ བཅོ་ལྔ་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629</v>
      </c>
      <c r="N4122" s="7" t="s">
        <v>4505</v>
      </c>
      <c r="O4122" s="7">
        <v>631.0</v>
      </c>
      <c r="P4122" s="12" t="s">
        <v>5134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315b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630</v>
      </c>
      <c r="N4123" s="7" t="s">
        <v>4505</v>
      </c>
      <c r="O4123" s="7">
        <v>632.0</v>
      </c>
      <c r="P4123" s="12" t="s">
        <v>5135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316a</v>
      </c>
      <c r="G4124" s="8" t="str">
        <f t="shared" si="7"/>
        <v>གསུམ་བརྒྱ་ བཅུ་དྲུག་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631</v>
      </c>
      <c r="N4124" s="7" t="s">
        <v>4505</v>
      </c>
      <c r="O4124" s="7">
        <v>633.0</v>
      </c>
      <c r="P4124" s="12" t="s">
        <v>5136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316b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632</v>
      </c>
      <c r="N4125" s="7" t="s">
        <v>4505</v>
      </c>
      <c r="O4125" s="7">
        <v>634.0</v>
      </c>
      <c r="P4125" s="12" t="s">
        <v>5137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317a</v>
      </c>
      <c r="G4126" s="8" t="str">
        <f t="shared" si="7"/>
        <v>གསུམ་བརྒྱ་ བཅུ་བདུན་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633</v>
      </c>
      <c r="N4126" s="7" t="s">
        <v>4505</v>
      </c>
      <c r="O4126" s="7">
        <v>635.0</v>
      </c>
      <c r="P4126" s="12" t="s">
        <v>5138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317b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634</v>
      </c>
      <c r="N4127" s="7" t="s">
        <v>4505</v>
      </c>
      <c r="O4127" s="7">
        <v>636.0</v>
      </c>
      <c r="P4127" s="12" t="s">
        <v>5139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318a</v>
      </c>
      <c r="G4128" s="8" t="str">
        <f t="shared" si="7"/>
        <v>གསུམ་བརྒྱ་ བཅོ་བརྒྱད་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635</v>
      </c>
      <c r="N4128" s="7" t="s">
        <v>4505</v>
      </c>
      <c r="O4128" s="7">
        <v>637.0</v>
      </c>
      <c r="P4128" s="12" t="s">
        <v>5140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318b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636</v>
      </c>
      <c r="N4129" s="7" t="s">
        <v>4505</v>
      </c>
      <c r="O4129" s="7">
        <v>638.0</v>
      </c>
      <c r="P4129" s="12" t="s">
        <v>5141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319a</v>
      </c>
      <c r="G4130" s="8" t="str">
        <f t="shared" si="7"/>
        <v>གསུམ་བརྒྱ་ བཅུ་དགུ་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637</v>
      </c>
      <c r="N4130" s="7" t="s">
        <v>4505</v>
      </c>
      <c r="O4130" s="7">
        <v>639.0</v>
      </c>
      <c r="P4130" s="12" t="s">
        <v>5142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319b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638</v>
      </c>
      <c r="N4131" s="7" t="s">
        <v>4505</v>
      </c>
      <c r="O4131" s="7">
        <v>640.0</v>
      </c>
      <c r="P4131" s="12" t="s">
        <v>5143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320a</v>
      </c>
      <c r="G4132" s="8" t="str">
        <f t="shared" si="7"/>
        <v>གསུམ་བརྒྱ་ ཉི་ཤུ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639</v>
      </c>
      <c r="N4132" s="7" t="s">
        <v>4505</v>
      </c>
      <c r="O4132" s="7">
        <v>641.0</v>
      </c>
      <c r="P4132" s="12" t="s">
        <v>5144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320b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640</v>
      </c>
      <c r="N4133" s="7" t="s">
        <v>4505</v>
      </c>
      <c r="O4133" s="7">
        <v>642.0</v>
      </c>
      <c r="P4133" s="12" t="s">
        <v>5145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321a</v>
      </c>
      <c r="G4134" s="8" t="str">
        <f t="shared" si="7"/>
        <v>གསུམ་བརྒྱ་ ཉེར་གཅིག་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641</v>
      </c>
      <c r="N4134" s="7" t="s">
        <v>4505</v>
      </c>
      <c r="O4134" s="7">
        <v>643.0</v>
      </c>
      <c r="P4134" s="12" t="s">
        <v>5146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321b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642</v>
      </c>
      <c r="N4135" s="7" t="s">
        <v>4505</v>
      </c>
      <c r="O4135" s="7">
        <v>644.0</v>
      </c>
      <c r="P4135" s="12" t="s">
        <v>5147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322a</v>
      </c>
      <c r="G4136" s="8" t="str">
        <f t="shared" si="7"/>
        <v>གསུམ་བརྒྱ་ ཉེར་གཉིས་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643</v>
      </c>
      <c r="N4136" s="7" t="s">
        <v>4505</v>
      </c>
      <c r="O4136" s="7">
        <v>645.0</v>
      </c>
      <c r="P4136" s="12" t="s">
        <v>5148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322b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644</v>
      </c>
      <c r="N4137" s="7" t="s">
        <v>4505</v>
      </c>
      <c r="O4137" s="7">
        <v>646.0</v>
      </c>
      <c r="P4137" s="12" t="s">
        <v>5149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323a</v>
      </c>
      <c r="G4138" s="8" t="str">
        <f t="shared" si="7"/>
        <v>གསུམ་བརྒྱ་ ཉེར་གསུམ་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645</v>
      </c>
      <c r="N4138" s="7" t="s">
        <v>4505</v>
      </c>
      <c r="O4138" s="7">
        <v>647.0</v>
      </c>
      <c r="P4138" s="12" t="s">
        <v>5150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323b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646</v>
      </c>
      <c r="N4139" s="7" t="s">
        <v>4505</v>
      </c>
      <c r="O4139" s="7">
        <v>648.0</v>
      </c>
      <c r="P4139" s="12" t="s">
        <v>5151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324a</v>
      </c>
      <c r="G4140" s="8" t="str">
        <f t="shared" si="7"/>
        <v>གསུམ་བརྒྱ་ ཉེར་བཞི་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647</v>
      </c>
      <c r="N4140" s="7" t="s">
        <v>4505</v>
      </c>
      <c r="O4140" s="7">
        <v>649.0</v>
      </c>
      <c r="P4140" s="12" t="s">
        <v>5152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324b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648</v>
      </c>
      <c r="N4141" s="7" t="s">
        <v>4505</v>
      </c>
      <c r="O4141" s="7">
        <v>650.0</v>
      </c>
      <c r="P4141" s="12" t="s">
        <v>5153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325a</v>
      </c>
      <c r="G4142" s="8" t="str">
        <f t="shared" si="7"/>
        <v>གསུམ་བརྒྱ་ ཉེར་ལྔ་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649</v>
      </c>
      <c r="N4142" s="7" t="s">
        <v>4505</v>
      </c>
      <c r="O4142" s="7">
        <v>651.0</v>
      </c>
      <c r="P4142" s="12" t="s">
        <v>5154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325b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650</v>
      </c>
      <c r="N4143" s="7" t="s">
        <v>4505</v>
      </c>
      <c r="O4143" s="7">
        <v>652.0</v>
      </c>
      <c r="P4143" s="12" t="s">
        <v>5155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326a</v>
      </c>
      <c r="G4144" s="8" t="str">
        <f t="shared" si="7"/>
        <v>གསུམ་བརྒྱ་ ཉེར་དྲུག་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651</v>
      </c>
      <c r="N4144" s="7" t="s">
        <v>4505</v>
      </c>
      <c r="O4144" s="7">
        <v>653.0</v>
      </c>
      <c r="P4144" s="12" t="s">
        <v>5156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326b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652</v>
      </c>
      <c r="N4145" s="7" t="s">
        <v>4505</v>
      </c>
      <c r="O4145" s="7">
        <v>654.0</v>
      </c>
      <c r="P4145" s="12" t="s">
        <v>5157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327a</v>
      </c>
      <c r="G4146" s="8" t="str">
        <f t="shared" si="7"/>
        <v>གསུམ་བརྒྱ་ ཉེར་བདུན་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653</v>
      </c>
      <c r="N4146" s="7" t="s">
        <v>4505</v>
      </c>
      <c r="O4146" s="7">
        <v>655.0</v>
      </c>
      <c r="P4146" s="12" t="s">
        <v>5158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327b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654</v>
      </c>
      <c r="N4147" s="7" t="s">
        <v>4505</v>
      </c>
      <c r="O4147" s="7">
        <v>656.0</v>
      </c>
      <c r="P4147" s="12" t="s">
        <v>5159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328a</v>
      </c>
      <c r="G4148" s="8" t="str">
        <f t="shared" si="7"/>
        <v>གསུམ་བརྒྱ་ ཉེར་བརྒྱད་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655</v>
      </c>
      <c r="N4148" s="7" t="s">
        <v>4505</v>
      </c>
      <c r="O4148" s="7">
        <v>657.0</v>
      </c>
      <c r="P4148" s="12" t="s">
        <v>5160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328b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656</v>
      </c>
      <c r="N4149" s="7" t="s">
        <v>4505</v>
      </c>
      <c r="O4149" s="7">
        <v>658.0</v>
      </c>
      <c r="P4149" s="12" t="s">
        <v>5161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329a</v>
      </c>
      <c r="G4150" s="8" t="str">
        <f t="shared" si="7"/>
        <v>གསུམ་བརྒྱ་ ཉེར་དགུ་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657</v>
      </c>
      <c r="N4150" s="7" t="s">
        <v>4505</v>
      </c>
      <c r="O4150" s="7">
        <v>659.0</v>
      </c>
      <c r="P4150" s="12" t="s">
        <v>5162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329b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658</v>
      </c>
      <c r="N4151" s="7" t="s">
        <v>4505</v>
      </c>
      <c r="O4151" s="7">
        <v>660.0</v>
      </c>
      <c r="P4151" s="12" t="s">
        <v>5163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330a</v>
      </c>
      <c r="G4152" s="8" t="str">
        <f t="shared" si="7"/>
        <v>གསུམ་བརྒྱ་ སུམ་བཅུ་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659</v>
      </c>
      <c r="N4152" s="7" t="s">
        <v>4505</v>
      </c>
      <c r="O4152" s="7">
        <v>661.0</v>
      </c>
      <c r="P4152" s="12" t="s">
        <v>5164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330b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660</v>
      </c>
      <c r="N4153" s="7" t="s">
        <v>4505</v>
      </c>
      <c r="O4153" s="7">
        <v>662.0</v>
      </c>
      <c r="P4153" s="12" t="s">
        <v>5165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331a</v>
      </c>
      <c r="G4154" s="8" t="str">
        <f t="shared" si="7"/>
        <v>གསུམ་བརྒྱ་ སོ་གཅིག་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661</v>
      </c>
      <c r="N4154" s="7" t="s">
        <v>4505</v>
      </c>
      <c r="O4154" s="7">
        <v>663.0</v>
      </c>
      <c r="P4154" s="12" t="s">
        <v>5166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331b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662</v>
      </c>
      <c r="N4155" s="7" t="s">
        <v>4505</v>
      </c>
      <c r="O4155" s="7">
        <v>664.0</v>
      </c>
      <c r="P4155" s="12" t="s">
        <v>5167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332a</v>
      </c>
      <c r="G4156" s="8" t="str">
        <f t="shared" si="7"/>
        <v>གསུམ་བརྒྱ་ སོ་གཉིས་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663</v>
      </c>
      <c r="N4156" s="7" t="s">
        <v>4505</v>
      </c>
      <c r="O4156" s="7">
        <v>665.0</v>
      </c>
      <c r="P4156" s="12" t="s">
        <v>5168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332b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664</v>
      </c>
      <c r="N4157" s="7" t="s">
        <v>4505</v>
      </c>
      <c r="O4157" s="7">
        <v>666.0</v>
      </c>
      <c r="P4157" s="12" t="s">
        <v>5169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333a</v>
      </c>
      <c r="G4158" s="8" t="str">
        <f t="shared" si="7"/>
        <v>གསུམ་བརྒྱ་ སོ་གསུམ་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665</v>
      </c>
      <c r="N4158" s="7" t="s">
        <v>4505</v>
      </c>
      <c r="O4158" s="7">
        <v>667.0</v>
      </c>
      <c r="P4158" s="12" t="s">
        <v>5170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333b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666</v>
      </c>
      <c r="N4159" s="7" t="s">
        <v>4505</v>
      </c>
      <c r="O4159" s="7">
        <v>668.0</v>
      </c>
      <c r="P4159" s="12" t="s">
        <v>5171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334a</v>
      </c>
      <c r="G4160" s="8" t="str">
        <f t="shared" si="7"/>
        <v>གསུམ་བརྒྱ་ སོ་བཞི་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667</v>
      </c>
      <c r="N4160" s="7" t="s">
        <v>4505</v>
      </c>
      <c r="O4160" s="7">
        <v>669.0</v>
      </c>
      <c r="P4160" s="12" t="s">
        <v>5172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334b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668</v>
      </c>
      <c r="N4161" s="7" t="s">
        <v>4505</v>
      </c>
      <c r="O4161" s="7">
        <v>670.0</v>
      </c>
      <c r="P4161" s="12" t="s">
        <v>5173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335a</v>
      </c>
      <c r="G4162" s="8" t="str">
        <f t="shared" si="7"/>
        <v>གསུམ་བརྒྱ་ སོ་ལྔ་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669</v>
      </c>
      <c r="N4162" s="7" t="s">
        <v>4505</v>
      </c>
      <c r="O4162" s="7">
        <v>671.0</v>
      </c>
      <c r="P4162" s="12" t="s">
        <v>5174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335b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670</v>
      </c>
      <c r="N4163" s="7" t="s">
        <v>4505</v>
      </c>
      <c r="O4163" s="7">
        <v>672.0</v>
      </c>
      <c r="P4163" s="12" t="s">
        <v>5175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336a</v>
      </c>
      <c r="G4164" s="8" t="str">
        <f t="shared" si="7"/>
        <v>གསུམ་བརྒྱ་ སོ་དྲུག་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671</v>
      </c>
      <c r="N4164" s="7" t="s">
        <v>4505</v>
      </c>
      <c r="O4164" s="7">
        <v>673.0</v>
      </c>
      <c r="P4164" s="12" t="s">
        <v>5176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336b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672</v>
      </c>
      <c r="N4165" s="7" t="s">
        <v>4505</v>
      </c>
      <c r="O4165" s="7">
        <v>674.0</v>
      </c>
      <c r="P4165" s="12" t="s">
        <v>5177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337a</v>
      </c>
      <c r="G4166" s="8" t="str">
        <f t="shared" si="7"/>
        <v>གསུམ་བརྒྱ་ སོ་བདུན་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673</v>
      </c>
      <c r="N4166" s="7" t="s">
        <v>4505</v>
      </c>
      <c r="O4166" s="7">
        <v>675.0</v>
      </c>
      <c r="P4166" s="12" t="s">
        <v>5178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337b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674</v>
      </c>
      <c r="N4167" s="7" t="s">
        <v>4505</v>
      </c>
      <c r="O4167" s="7">
        <v>676.0</v>
      </c>
      <c r="P4167" s="12" t="s">
        <v>5179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338a</v>
      </c>
      <c r="G4168" s="8" t="str">
        <f t="shared" si="7"/>
        <v>གསུམ་བརྒྱ་ སོ་བརྒྱད་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675</v>
      </c>
      <c r="N4168" s="7" t="s">
        <v>4505</v>
      </c>
      <c r="O4168" s="7">
        <v>677.0</v>
      </c>
      <c r="P4168" s="12" t="s">
        <v>5180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338b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676</v>
      </c>
      <c r="N4169" s="7" t="s">
        <v>4505</v>
      </c>
      <c r="O4169" s="7">
        <v>678.0</v>
      </c>
      <c r="P4169" s="12" t="s">
        <v>5181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339a</v>
      </c>
      <c r="G4170" s="8" t="str">
        <f t="shared" si="7"/>
        <v>གསུམ་བརྒྱ་ སོ་དགུ་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677</v>
      </c>
      <c r="N4170" s="7" t="s">
        <v>4505</v>
      </c>
      <c r="O4170" s="7">
        <v>679.0</v>
      </c>
      <c r="P4170" s="12" t="s">
        <v>5182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339b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678</v>
      </c>
      <c r="N4171" s="7" t="s">
        <v>4505</v>
      </c>
      <c r="O4171" s="7">
        <v>680.0</v>
      </c>
      <c r="P4171" s="12" t="s">
        <v>5183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340a</v>
      </c>
      <c r="G4172" s="8" t="str">
        <f t="shared" si="7"/>
        <v>གསུམ་བརྒྱ་ བཞི་བཅུ་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679</v>
      </c>
      <c r="N4172" s="7" t="s">
        <v>4505</v>
      </c>
      <c r="O4172" s="7">
        <v>681.0</v>
      </c>
      <c r="P4172" s="12" t="s">
        <v>5184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340b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680</v>
      </c>
      <c r="N4173" s="7" t="s">
        <v>4505</v>
      </c>
      <c r="O4173" s="7">
        <v>682.0</v>
      </c>
      <c r="P4173" s="12" t="s">
        <v>5185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341a</v>
      </c>
      <c r="G4174" s="8" t="str">
        <f t="shared" si="7"/>
        <v>གསུམ་བརྒྱ་ ཞེ་གཅིག་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681</v>
      </c>
      <c r="N4174" s="7" t="s">
        <v>4505</v>
      </c>
      <c r="O4174" s="7">
        <v>683.0</v>
      </c>
      <c r="P4174" s="12" t="s">
        <v>5186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341b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682</v>
      </c>
      <c r="N4175" s="7" t="s">
        <v>4505</v>
      </c>
      <c r="O4175" s="7">
        <v>684.0</v>
      </c>
      <c r="P4175" s="12" t="s">
        <v>5187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342a</v>
      </c>
      <c r="G4176" s="8" t="str">
        <f t="shared" si="7"/>
        <v>གསུམ་བརྒྱ་ ཞེ་གཉིས་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683</v>
      </c>
      <c r="N4176" s="7" t="s">
        <v>4505</v>
      </c>
      <c r="O4176" s="7">
        <v>685.0</v>
      </c>
      <c r="P4176" s="12" t="s">
        <v>5188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342b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684</v>
      </c>
      <c r="N4177" s="7" t="s">
        <v>4505</v>
      </c>
      <c r="O4177" s="7">
        <v>686.0</v>
      </c>
      <c r="P4177" s="12" t="s">
        <v>5189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343a</v>
      </c>
      <c r="G4178" s="8" t="str">
        <f t="shared" si="7"/>
        <v>གསུམ་བརྒྱ་ ཞེ་གསུམ་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685</v>
      </c>
      <c r="N4178" s="7" t="s">
        <v>4505</v>
      </c>
      <c r="O4178" s="7">
        <v>687.0</v>
      </c>
      <c r="P4178" s="12" t="s">
        <v>5190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343b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686</v>
      </c>
      <c r="N4179" s="7" t="s">
        <v>4505</v>
      </c>
      <c r="O4179" s="7">
        <v>688.0</v>
      </c>
      <c r="P4179" s="12" t="s">
        <v>5191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344a</v>
      </c>
      <c r="G4180" s="8" t="str">
        <f t="shared" si="7"/>
        <v>གསུམ་བརྒྱ་ ཞེ་བཞི་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687</v>
      </c>
      <c r="N4180" s="7" t="s">
        <v>4505</v>
      </c>
      <c r="O4180" s="7">
        <v>689.0</v>
      </c>
      <c r="P4180" s="12" t="s">
        <v>5192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344b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688</v>
      </c>
      <c r="N4181" s="7" t="s">
        <v>4505</v>
      </c>
      <c r="O4181" s="7">
        <v>690.0</v>
      </c>
      <c r="P4181" s="12" t="s">
        <v>5193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345a</v>
      </c>
      <c r="G4182" s="8" t="str">
        <f t="shared" si="7"/>
        <v>གསུམ་བརྒྱ་ ཞེ་ལྔ་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689</v>
      </c>
      <c r="N4182" s="7" t="s">
        <v>4505</v>
      </c>
      <c r="O4182" s="7">
        <v>691.0</v>
      </c>
      <c r="P4182" s="12" t="s">
        <v>5194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345b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690</v>
      </c>
      <c r="N4183" s="7" t="s">
        <v>4505</v>
      </c>
      <c r="O4183" s="7">
        <v>692.0</v>
      </c>
      <c r="P4183" s="12" t="s">
        <v>5195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346a</v>
      </c>
      <c r="G4184" s="8" t="str">
        <f t="shared" si="7"/>
        <v>གསུམ་བརྒྱ་ ཞེ་དྲུག་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691</v>
      </c>
      <c r="N4184" s="7" t="s">
        <v>4505</v>
      </c>
      <c r="O4184" s="7">
        <v>693.0</v>
      </c>
      <c r="P4184" s="12" t="s">
        <v>5196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346b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692</v>
      </c>
      <c r="N4185" s="7" t="s">
        <v>4505</v>
      </c>
      <c r="O4185" s="7">
        <v>694.0</v>
      </c>
      <c r="P4185" s="12" t="s">
        <v>5197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347a</v>
      </c>
      <c r="G4186" s="8" t="str">
        <f t="shared" si="7"/>
        <v>གསུམ་བརྒྱ་ ཞེ་བདུན་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693</v>
      </c>
      <c r="N4186" s="7" t="s">
        <v>4505</v>
      </c>
      <c r="O4186" s="7">
        <v>695.0</v>
      </c>
      <c r="P4186" s="12" t="s">
        <v>5198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347b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694</v>
      </c>
      <c r="N4187" s="7" t="s">
        <v>4505</v>
      </c>
      <c r="O4187" s="7">
        <v>696.0</v>
      </c>
      <c r="P4187" s="12" t="s">
        <v>5199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348a</v>
      </c>
      <c r="G4188" s="8" t="str">
        <f t="shared" si="7"/>
        <v>གསུམ་བརྒྱ་ ཞེ་བརྒྱད་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695</v>
      </c>
      <c r="N4188" s="7" t="s">
        <v>4505</v>
      </c>
      <c r="O4188" s="7">
        <v>697.0</v>
      </c>
      <c r="P4188" s="12" t="s">
        <v>5200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348b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696</v>
      </c>
      <c r="N4189" s="7" t="s">
        <v>4505</v>
      </c>
      <c r="O4189" s="7">
        <v>698.0</v>
      </c>
      <c r="P4189" s="12" t="s">
        <v>5201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349a</v>
      </c>
      <c r="G4190" s="8" t="str">
        <f t="shared" si="7"/>
        <v>གསུམ་བརྒྱ་ ཞེ་དགུ་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697</v>
      </c>
      <c r="N4190" s="7" t="s">
        <v>4505</v>
      </c>
      <c r="O4190" s="7">
        <v>699.0</v>
      </c>
      <c r="P4190" s="12" t="s">
        <v>5202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349b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698</v>
      </c>
      <c r="N4191" s="7" t="s">
        <v>4505</v>
      </c>
      <c r="O4191" s="7">
        <v>700.0</v>
      </c>
      <c r="P4191" s="12" t="s">
        <v>5203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350a</v>
      </c>
      <c r="G4192" s="8" t="str">
        <f t="shared" si="7"/>
        <v>གསུམ་བརྒྱ་ ལྔ་བཅུ་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699</v>
      </c>
      <c r="N4192" s="7" t="s">
        <v>4505</v>
      </c>
      <c r="O4192" s="7">
        <v>701.0</v>
      </c>
      <c r="P4192" s="12" t="s">
        <v>5204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350b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700</v>
      </c>
      <c r="N4193" s="7" t="s">
        <v>4505</v>
      </c>
      <c r="O4193" s="7">
        <v>702.0</v>
      </c>
      <c r="P4193" s="12" t="s">
        <v>5205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351a</v>
      </c>
      <c r="G4194" s="8" t="str">
        <f t="shared" si="7"/>
        <v>གསུམ་བརྒྱ་ ང་གཅིག་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701</v>
      </c>
      <c r="N4194" s="7" t="s">
        <v>4505</v>
      </c>
      <c r="O4194" s="7">
        <v>703.0</v>
      </c>
      <c r="P4194" s="12" t="s">
        <v>5206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351b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702</v>
      </c>
      <c r="N4195" s="7" t="s">
        <v>4505</v>
      </c>
      <c r="O4195" s="7">
        <v>704.0</v>
      </c>
      <c r="P4195" s="12" t="s">
        <v>5207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352a</v>
      </c>
      <c r="G4196" s="8" t="str">
        <f t="shared" si="7"/>
        <v>གསུམ་བརྒྱ་ ང་གཉིས་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703</v>
      </c>
      <c r="N4196" s="7" t="s">
        <v>4505</v>
      </c>
      <c r="O4196" s="7">
        <v>705.0</v>
      </c>
      <c r="P4196" s="12" t="s">
        <v>5208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352b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704</v>
      </c>
      <c r="N4197" s="7" t="s">
        <v>4505</v>
      </c>
      <c r="O4197" s="7">
        <v>706.0</v>
      </c>
      <c r="P4197" s="12" t="s">
        <v>5209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353a</v>
      </c>
      <c r="G4198" s="8" t="str">
        <f t="shared" si="7"/>
        <v>གསུམ་བརྒྱ་ ང་གསུམ་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705</v>
      </c>
      <c r="N4198" s="7" t="s">
        <v>4505</v>
      </c>
      <c r="O4198" s="7">
        <v>707.0</v>
      </c>
      <c r="P4198" s="12" t="s">
        <v>5210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353b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706</v>
      </c>
      <c r="N4199" s="7" t="s">
        <v>4505</v>
      </c>
      <c r="O4199" s="7">
        <v>708.0</v>
      </c>
      <c r="P4199" s="12" t="s">
        <v>5211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354a</v>
      </c>
      <c r="G4200" s="8" t="str">
        <f t="shared" si="7"/>
        <v>གསུམ་བརྒྱ་ ང་བཞི་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707</v>
      </c>
      <c r="N4200" s="7" t="s">
        <v>4505</v>
      </c>
      <c r="O4200" s="7">
        <v>709.0</v>
      </c>
      <c r="P4200" s="12" t="s">
        <v>5212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354b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708</v>
      </c>
      <c r="N4201" s="7" t="s">
        <v>4505</v>
      </c>
      <c r="O4201" s="7">
        <v>710.0</v>
      </c>
      <c r="P4201" s="12" t="s">
        <v>5213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355a</v>
      </c>
      <c r="G4202" s="8" t="str">
        <f t="shared" si="7"/>
        <v>གསུམ་བརྒྱ་ ང་ལྔ་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709</v>
      </c>
      <c r="N4202" s="7" t="s">
        <v>4505</v>
      </c>
      <c r="O4202" s="7">
        <v>711.0</v>
      </c>
      <c r="P4202" s="12" t="s">
        <v>5214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355b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710</v>
      </c>
      <c r="N4203" s="7" t="s">
        <v>4505</v>
      </c>
      <c r="O4203" s="7">
        <v>712.0</v>
      </c>
      <c r="P4203" s="12" t="s">
        <v>5215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356a</v>
      </c>
      <c r="G4204" s="8" t="str">
        <f t="shared" si="7"/>
        <v>གསུམ་བརྒྱ་ ང་དྲུག་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711</v>
      </c>
      <c r="N4204" s="7" t="s">
        <v>4505</v>
      </c>
      <c r="O4204" s="7">
        <v>713.0</v>
      </c>
      <c r="P4204" s="12" t="s">
        <v>5216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356b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712</v>
      </c>
      <c r="N4205" s="7" t="s">
        <v>4505</v>
      </c>
      <c r="O4205" s="7">
        <v>714.0</v>
      </c>
      <c r="P4205" s="12" t="s">
        <v>5217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357a</v>
      </c>
      <c r="G4206" s="8" t="str">
        <f t="shared" si="7"/>
        <v>གསུམ་བརྒྱ་ ང་བདུན་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713</v>
      </c>
      <c r="N4206" s="7" t="s">
        <v>4505</v>
      </c>
      <c r="O4206" s="7">
        <v>715.0</v>
      </c>
      <c r="P4206" s="12" t="s">
        <v>5218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357b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714</v>
      </c>
      <c r="N4207" s="7" t="s">
        <v>4505</v>
      </c>
      <c r="O4207" s="7">
        <v>716.0</v>
      </c>
      <c r="P4207" s="12" t="s">
        <v>5219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358a</v>
      </c>
      <c r="G4208" s="8" t="str">
        <f t="shared" si="7"/>
        <v>གསུམ་བརྒྱ་ ང་བརྒྱད་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715</v>
      </c>
      <c r="N4208" s="7" t="s">
        <v>4505</v>
      </c>
      <c r="O4208" s="7">
        <v>717.0</v>
      </c>
      <c r="P4208" s="12" t="s">
        <v>5220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358b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716</v>
      </c>
      <c r="N4209" s="7" t="s">
        <v>4505</v>
      </c>
      <c r="O4209" s="7">
        <v>718.0</v>
      </c>
      <c r="P4209" s="12" t="s">
        <v>5221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359a</v>
      </c>
      <c r="G4210" s="8" t="str">
        <f t="shared" si="7"/>
        <v>གསུམ་བརྒྱ་ ང་དགུ་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717</v>
      </c>
      <c r="N4210" s="7" t="s">
        <v>4505</v>
      </c>
      <c r="O4210" s="7">
        <v>719.0</v>
      </c>
      <c r="P4210" s="12" t="s">
        <v>5222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359b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718</v>
      </c>
      <c r="N4211" s="7" t="s">
        <v>4505</v>
      </c>
      <c r="O4211" s="7">
        <v>720.0</v>
      </c>
      <c r="P4211" s="12" t="s">
        <v>5223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360a</v>
      </c>
      <c r="G4212" s="8" t="str">
        <f t="shared" si="7"/>
        <v>གསུམ་བརྒྱ་ དྲུག་བཅུ་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719</v>
      </c>
      <c r="N4212" s="7" t="s">
        <v>4505</v>
      </c>
      <c r="O4212" s="7">
        <v>721.0</v>
      </c>
      <c r="P4212" s="12" t="s">
        <v>5224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360b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720</v>
      </c>
      <c r="N4213" s="7" t="s">
        <v>4505</v>
      </c>
      <c r="O4213" s="7">
        <v>722.0</v>
      </c>
      <c r="P4213" s="12" t="s">
        <v>5225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361a</v>
      </c>
      <c r="G4214" s="8" t="str">
        <f t="shared" si="7"/>
        <v>གསུམ་བརྒྱ་ རེ་གཅིག་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721</v>
      </c>
      <c r="N4214" s="7" t="s">
        <v>4505</v>
      </c>
      <c r="O4214" s="7">
        <v>723.0</v>
      </c>
      <c r="P4214" s="12" t="s">
        <v>5226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361b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722</v>
      </c>
      <c r="N4215" s="7" t="s">
        <v>4505</v>
      </c>
      <c r="O4215" s="7">
        <v>724.0</v>
      </c>
      <c r="P4215" s="12" t="s">
        <v>5227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362a</v>
      </c>
      <c r="G4216" s="8" t="str">
        <f t="shared" si="7"/>
        <v>གསུམ་བརྒྱ་ རེ་གཉིས་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723</v>
      </c>
      <c r="N4216" s="7" t="s">
        <v>4505</v>
      </c>
      <c r="O4216" s="7">
        <v>725.0</v>
      </c>
      <c r="P4216" s="12" t="s">
        <v>5228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362b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724</v>
      </c>
      <c r="N4217" s="7" t="s">
        <v>4505</v>
      </c>
      <c r="O4217" s="7">
        <v>726.0</v>
      </c>
      <c r="P4217" s="12" t="s">
        <v>5229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363a</v>
      </c>
      <c r="G4218" s="8" t="str">
        <f t="shared" si="7"/>
        <v>གསུམ་བརྒྱ་ རེ་གསུམ་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725</v>
      </c>
      <c r="N4218" s="7" t="s">
        <v>4505</v>
      </c>
      <c r="O4218" s="7">
        <v>727.0</v>
      </c>
      <c r="P4218" s="12" t="s">
        <v>5230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363b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726</v>
      </c>
      <c r="N4219" s="7" t="s">
        <v>4505</v>
      </c>
      <c r="O4219" s="7">
        <v>728.0</v>
      </c>
      <c r="P4219" s="12" t="s">
        <v>5231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364a</v>
      </c>
      <c r="G4220" s="8" t="str">
        <f t="shared" si="7"/>
        <v>གསུམ་བརྒྱ་ རེ་བཞི་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727</v>
      </c>
      <c r="N4220" s="7" t="s">
        <v>4505</v>
      </c>
      <c r="O4220" s="7">
        <v>729.0</v>
      </c>
      <c r="P4220" s="12" t="s">
        <v>5232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364b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728</v>
      </c>
      <c r="N4221" s="7" t="s">
        <v>4505</v>
      </c>
      <c r="O4221" s="7">
        <v>730.0</v>
      </c>
      <c r="P4221" s="12" t="s">
        <v>5233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365a</v>
      </c>
      <c r="G4222" s="8" t="str">
        <f t="shared" si="7"/>
        <v>གསུམ་བརྒྱ་ རེ་ལྔ་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729</v>
      </c>
      <c r="N4222" s="7" t="s">
        <v>4505</v>
      </c>
      <c r="O4222" s="7">
        <v>731.0</v>
      </c>
      <c r="P4222" s="12" t="s">
        <v>5234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365b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730</v>
      </c>
      <c r="N4223" s="7" t="s">
        <v>4505</v>
      </c>
      <c r="O4223" s="7">
        <v>732.0</v>
      </c>
      <c r="P4223" s="12" t="s">
        <v>5235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366a</v>
      </c>
      <c r="G4224" s="8" t="str">
        <f t="shared" si="7"/>
        <v>གསུམ་བརྒྱ་ རེ་དྲུག་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731</v>
      </c>
      <c r="N4224" s="7" t="s">
        <v>4505</v>
      </c>
      <c r="O4224" s="7">
        <v>733.0</v>
      </c>
      <c r="P4224" s="12" t="s">
        <v>5236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366b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732</v>
      </c>
      <c r="N4225" s="7" t="s">
        <v>4505</v>
      </c>
      <c r="O4225" s="7">
        <v>734.0</v>
      </c>
      <c r="P4225" s="12" t="s">
        <v>5237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367a</v>
      </c>
      <c r="G4226" s="8" t="str">
        <f t="shared" si="7"/>
        <v>གསུམ་བརྒྱ་ རེ་བདུན་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733</v>
      </c>
      <c r="N4226" s="7" t="s">
        <v>4505</v>
      </c>
      <c r="O4226" s="7">
        <v>735.0</v>
      </c>
      <c r="P4226" s="12" t="s">
        <v>5238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367b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734</v>
      </c>
      <c r="N4227" s="7" t="s">
        <v>4505</v>
      </c>
      <c r="O4227" s="7">
        <v>736.0</v>
      </c>
      <c r="P4227" s="12" t="s">
        <v>5239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368a</v>
      </c>
      <c r="G4228" s="8" t="str">
        <f t="shared" si="7"/>
        <v>གསུམ་བརྒྱ་ རེ་བརྒྱད་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735</v>
      </c>
      <c r="N4228" s="7" t="s">
        <v>4505</v>
      </c>
      <c r="O4228" s="7">
        <v>737.0</v>
      </c>
      <c r="P4228" s="12" t="s">
        <v>5240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368b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736</v>
      </c>
      <c r="N4229" s="7" t="s">
        <v>4505</v>
      </c>
      <c r="O4229" s="7">
        <v>738.0</v>
      </c>
      <c r="P4229" s="12" t="s">
        <v>5241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369a</v>
      </c>
      <c r="G4230" s="8" t="str">
        <f t="shared" si="7"/>
        <v>གསུམ་བརྒྱ་ རེ་དགུ་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737</v>
      </c>
      <c r="N4230" s="7" t="s">
        <v>4505</v>
      </c>
      <c r="O4230" s="7">
        <v>739.0</v>
      </c>
      <c r="P4230" s="12" t="s">
        <v>5242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369b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738</v>
      </c>
      <c r="N4231" s="7" t="s">
        <v>4505</v>
      </c>
      <c r="O4231" s="7">
        <v>740.0</v>
      </c>
      <c r="P4231" s="12" t="s">
        <v>5243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370a</v>
      </c>
      <c r="G4232" s="8" t="str">
        <f t="shared" si="7"/>
        <v>གསུམ་བརྒྱ་ བདུན་བཅུ་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739</v>
      </c>
      <c r="N4232" s="7" t="s">
        <v>4505</v>
      </c>
      <c r="O4232" s="7">
        <v>741.0</v>
      </c>
      <c r="P4232" s="12" t="s">
        <v>5244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370b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740</v>
      </c>
      <c r="N4233" s="7" t="s">
        <v>4505</v>
      </c>
      <c r="O4233" s="7">
        <v>742.0</v>
      </c>
      <c r="P4233" s="12" t="s">
        <v>5245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371a</v>
      </c>
      <c r="G4234" s="8" t="str">
        <f t="shared" si="7"/>
        <v>གསུམ་བརྒྱ་ དོན་གཅིག་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741</v>
      </c>
      <c r="N4234" s="7" t="s">
        <v>4505</v>
      </c>
      <c r="O4234" s="7">
        <v>743.0</v>
      </c>
      <c r="P4234" s="12" t="s">
        <v>5246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371b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742</v>
      </c>
      <c r="N4235" s="7" t="s">
        <v>4505</v>
      </c>
      <c r="O4235" s="7">
        <v>744.0</v>
      </c>
      <c r="P4235" s="12" t="s">
        <v>5247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372a</v>
      </c>
      <c r="G4236" s="8" t="str">
        <f t="shared" si="7"/>
        <v>གསུམ་བརྒྱ་ དོན་གཉིས་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743</v>
      </c>
      <c r="N4236" s="7" t="s">
        <v>4505</v>
      </c>
      <c r="O4236" s="7">
        <v>745.0</v>
      </c>
      <c r="P4236" s="12" t="s">
        <v>5248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372b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744</v>
      </c>
      <c r="N4237" s="7" t="s">
        <v>4505</v>
      </c>
      <c r="O4237" s="7">
        <v>746.0</v>
      </c>
      <c r="P4237" s="12" t="s">
        <v>5249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373a</v>
      </c>
      <c r="G4238" s="8" t="str">
        <f t="shared" si="7"/>
        <v>གསུམ་བརྒྱ་ དོན་གསུམ་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745</v>
      </c>
      <c r="N4238" s="7" t="s">
        <v>4505</v>
      </c>
      <c r="O4238" s="7">
        <v>747.0</v>
      </c>
      <c r="P4238" s="12" t="s">
        <v>5250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373b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746</v>
      </c>
      <c r="N4239" s="7" t="s">
        <v>4505</v>
      </c>
      <c r="O4239" s="7">
        <v>748.0</v>
      </c>
      <c r="P4239" s="12" t="s">
        <v>5251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374a</v>
      </c>
      <c r="G4240" s="8" t="str">
        <f t="shared" si="7"/>
        <v>གསུམ་བརྒྱ་ དོན་བཞི་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747</v>
      </c>
      <c r="N4240" s="7" t="s">
        <v>4505</v>
      </c>
      <c r="O4240" s="7">
        <v>749.0</v>
      </c>
      <c r="P4240" s="12" t="s">
        <v>5252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374b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748</v>
      </c>
      <c r="N4241" s="7" t="s">
        <v>4505</v>
      </c>
      <c r="O4241" s="7">
        <v>750.0</v>
      </c>
      <c r="P4241" s="12" t="s">
        <v>5253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375a</v>
      </c>
      <c r="G4242" s="8" t="str">
        <f t="shared" si="7"/>
        <v>གསུམ་བརྒྱ་ དོན་ལྔ་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749</v>
      </c>
      <c r="N4242" s="7" t="s">
        <v>4505</v>
      </c>
      <c r="O4242" s="7">
        <v>751.0</v>
      </c>
      <c r="P4242" s="12" t="s">
        <v>5254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375b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750</v>
      </c>
      <c r="N4243" s="7" t="s">
        <v>4505</v>
      </c>
      <c r="O4243" s="7">
        <v>752.0</v>
      </c>
      <c r="P4243" s="12" t="s">
        <v>5255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376a</v>
      </c>
      <c r="G4244" s="8" t="str">
        <f t="shared" si="7"/>
        <v>གསུམ་བརྒྱ་ དོན་དྲུག་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751</v>
      </c>
      <c r="N4244" s="7" t="s">
        <v>4505</v>
      </c>
      <c r="O4244" s="7">
        <v>753.0</v>
      </c>
      <c r="P4244" s="12" t="s">
        <v>5256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376b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752</v>
      </c>
      <c r="N4245" s="7" t="s">
        <v>4505</v>
      </c>
      <c r="O4245" s="7">
        <v>754.0</v>
      </c>
      <c r="P4245" s="12" t="s">
        <v>5257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377a</v>
      </c>
      <c r="G4246" s="8" t="str">
        <f t="shared" si="7"/>
        <v>གསུམ་བརྒྱ་ དོན་བདུན་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753</v>
      </c>
      <c r="N4246" s="7" t="s">
        <v>4505</v>
      </c>
      <c r="O4246" s="7">
        <v>755.0</v>
      </c>
      <c r="P4246" s="12" t="s">
        <v>5258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377b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754</v>
      </c>
      <c r="N4247" s="7" t="s">
        <v>4505</v>
      </c>
      <c r="O4247" s="7">
        <v>756.0</v>
      </c>
      <c r="P4247" s="12" t="s">
        <v>5259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378a</v>
      </c>
      <c r="G4248" s="8" t="str">
        <f t="shared" si="7"/>
        <v>གསུམ་བརྒྱ་ དོན་བརྒྱད་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755</v>
      </c>
      <c r="N4248" s="7" t="s">
        <v>4505</v>
      </c>
      <c r="O4248" s="7">
        <v>757.0</v>
      </c>
      <c r="P4248" s="12" t="s">
        <v>5260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378b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756</v>
      </c>
      <c r="N4249" s="7" t="s">
        <v>4505</v>
      </c>
      <c r="O4249" s="7">
        <v>758.0</v>
      </c>
      <c r="P4249" s="12" t="s">
        <v>5261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379a</v>
      </c>
      <c r="G4250" s="8" t="str">
        <f t="shared" si="7"/>
        <v>གསུམ་བརྒྱ་ དོན་དགུ་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757</v>
      </c>
      <c r="N4250" s="7" t="s">
        <v>4505</v>
      </c>
      <c r="O4250" s="7">
        <v>759.0</v>
      </c>
      <c r="P4250" s="12" t="s">
        <v>5262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379b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758</v>
      </c>
      <c r="N4251" s="7" t="s">
        <v>4505</v>
      </c>
      <c r="O4251" s="7">
        <v>760.0</v>
      </c>
      <c r="P4251" s="12" t="s">
        <v>5263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380a</v>
      </c>
      <c r="G4252" s="8" t="str">
        <f t="shared" si="7"/>
        <v>གསུམ་བརྒྱ་ བརྒྱད་བཅུ་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759</v>
      </c>
      <c r="N4252" s="7" t="s">
        <v>4505</v>
      </c>
      <c r="O4252" s="7">
        <v>761.0</v>
      </c>
      <c r="P4252" s="12" t="s">
        <v>5264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380b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760</v>
      </c>
      <c r="N4253" s="7" t="s">
        <v>4505</v>
      </c>
      <c r="O4253" s="7">
        <v>762.0</v>
      </c>
      <c r="P4253" s="12" t="s">
        <v>5265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381a</v>
      </c>
      <c r="G4254" s="8" t="str">
        <f t="shared" si="7"/>
        <v>གསུམ་བརྒྱ་ གྱ་གཅིག་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761</v>
      </c>
      <c r="N4254" s="7" t="s">
        <v>4505</v>
      </c>
      <c r="O4254" s="7">
        <v>763.0</v>
      </c>
      <c r="P4254" s="12" t="s">
        <v>5266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381b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762</v>
      </c>
      <c r="N4255" s="7" t="s">
        <v>4505</v>
      </c>
      <c r="O4255" s="7">
        <v>764.0</v>
      </c>
      <c r="P4255" s="12" t="s">
        <v>5267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382a</v>
      </c>
      <c r="G4256" s="8" t="str">
        <f t="shared" si="7"/>
        <v>གསུམ་བརྒྱ་ གྱ་གཉིས་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763</v>
      </c>
      <c r="N4256" s="7" t="s">
        <v>4505</v>
      </c>
      <c r="O4256" s="7">
        <v>765.0</v>
      </c>
      <c r="P4256" s="12" t="s">
        <v>5268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382b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764</v>
      </c>
      <c r="N4257" s="7" t="s">
        <v>4505</v>
      </c>
      <c r="O4257" s="7">
        <v>766.0</v>
      </c>
      <c r="P4257" s="12" t="s">
        <v>5269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383a</v>
      </c>
      <c r="G4258" s="8" t="str">
        <f t="shared" si="7"/>
        <v>གསུམ་བརྒྱ་ གྱ་གསུམ་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765</v>
      </c>
      <c r="N4258" s="7" t="s">
        <v>4505</v>
      </c>
      <c r="O4258" s="7">
        <v>767.0</v>
      </c>
      <c r="P4258" s="12" t="s">
        <v>5270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383b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766</v>
      </c>
      <c r="N4259" s="7" t="s">
        <v>4505</v>
      </c>
      <c r="O4259" s="7">
        <v>768.0</v>
      </c>
      <c r="P4259" s="12" t="s">
        <v>5271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384a</v>
      </c>
      <c r="G4260" s="8" t="str">
        <f t="shared" si="7"/>
        <v>གསུམ་བརྒྱ་ གྱ་བཞི་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767</v>
      </c>
      <c r="N4260" s="7" t="s">
        <v>4505</v>
      </c>
      <c r="O4260" s="7">
        <v>769.0</v>
      </c>
      <c r="P4260" s="12" t="s">
        <v>5272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384b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768</v>
      </c>
      <c r="N4261" s="7" t="s">
        <v>4505</v>
      </c>
      <c r="O4261" s="7">
        <v>770.0</v>
      </c>
      <c r="P4261" s="12" t="s">
        <v>5273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385a</v>
      </c>
      <c r="G4262" s="8" t="str">
        <f t="shared" si="7"/>
        <v>གསུམ་བརྒྱ་ གྱ་ལྔ་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769</v>
      </c>
      <c r="N4262" s="7" t="s">
        <v>4505</v>
      </c>
      <c r="O4262" s="7">
        <v>771.0</v>
      </c>
      <c r="P4262" s="12" t="s">
        <v>5274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385b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770</v>
      </c>
      <c r="N4263" s="7" t="s">
        <v>4505</v>
      </c>
      <c r="O4263" s="7">
        <v>772.0</v>
      </c>
      <c r="P4263" s="12" t="s">
        <v>5275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386a</v>
      </c>
      <c r="G4264" s="8" t="str">
        <f t="shared" si="7"/>
        <v>གསུམ་བརྒྱ་ གྱ་དྲུག་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771</v>
      </c>
      <c r="N4264" s="7" t="s">
        <v>4505</v>
      </c>
      <c r="O4264" s="7">
        <v>773.0</v>
      </c>
      <c r="P4264" s="12" t="s">
        <v>5276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386b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772</v>
      </c>
      <c r="N4265" s="7" t="s">
        <v>4505</v>
      </c>
      <c r="O4265" s="7">
        <v>774.0</v>
      </c>
      <c r="P4265" s="12" t="s">
        <v>5277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387a</v>
      </c>
      <c r="G4266" s="8" t="str">
        <f t="shared" si="7"/>
        <v>གསུམ་བརྒྱ་ གྱ་བདུན་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773</v>
      </c>
      <c r="N4266" s="7" t="s">
        <v>4505</v>
      </c>
      <c r="O4266" s="7">
        <v>775.0</v>
      </c>
      <c r="P4266" s="12" t="s">
        <v>5278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387b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774</v>
      </c>
      <c r="N4267" s="7" t="s">
        <v>4505</v>
      </c>
      <c r="O4267" s="7">
        <v>776.0</v>
      </c>
      <c r="P4267" s="12" t="s">
        <v>5279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388a</v>
      </c>
      <c r="G4268" s="8" t="str">
        <f t="shared" si="7"/>
        <v>གསུམ་བརྒྱ་ གྱ་བརྒྱད་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775</v>
      </c>
      <c r="N4268" s="7" t="s">
        <v>4505</v>
      </c>
      <c r="O4268" s="7">
        <v>777.0</v>
      </c>
      <c r="P4268" s="12" t="s">
        <v>5280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388b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776</v>
      </c>
      <c r="N4269" s="7" t="s">
        <v>4505</v>
      </c>
      <c r="O4269" s="7">
        <v>778.0</v>
      </c>
      <c r="P4269" s="12" t="s">
        <v>5281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389a</v>
      </c>
      <c r="G4270" s="8" t="str">
        <f t="shared" si="7"/>
        <v>གསུམ་བརྒྱ་ གྱ་དགུ་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777</v>
      </c>
      <c r="N4270" s="7" t="s">
        <v>4505</v>
      </c>
      <c r="O4270" s="7">
        <v>779.0</v>
      </c>
      <c r="P4270" s="12" t="s">
        <v>5282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389b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778</v>
      </c>
      <c r="N4271" s="7" t="s">
        <v>4505</v>
      </c>
      <c r="O4271" s="7">
        <v>780.0</v>
      </c>
      <c r="P4271" s="12" t="s">
        <v>5283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390a</v>
      </c>
      <c r="G4272" s="8" t="str">
        <f t="shared" si="7"/>
        <v>གསུམ་བརྒྱ་ དགུ་བཅུ་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779</v>
      </c>
      <c r="N4272" s="7" t="s">
        <v>4505</v>
      </c>
      <c r="O4272" s="7">
        <v>781.0</v>
      </c>
      <c r="P4272" s="12" t="s">
        <v>5284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390b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780</v>
      </c>
      <c r="N4273" s="7" t="s">
        <v>4505</v>
      </c>
      <c r="O4273" s="7">
        <v>782.0</v>
      </c>
      <c r="P4273" s="12" t="s">
        <v>5285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391a</v>
      </c>
      <c r="G4274" s="8" t="str">
        <f t="shared" si="7"/>
        <v>གསུམ་བརྒྱ་ གོ་གཅིག་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781</v>
      </c>
      <c r="N4274" s="7" t="s">
        <v>4505</v>
      </c>
      <c r="O4274" s="7">
        <v>783.0</v>
      </c>
      <c r="P4274" s="12" t="s">
        <v>5286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391b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782</v>
      </c>
      <c r="N4275" s="7" t="s">
        <v>4505</v>
      </c>
      <c r="O4275" s="7">
        <v>784.0</v>
      </c>
      <c r="P4275" s="12" t="s">
        <v>5287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392a</v>
      </c>
      <c r="G4276" s="8" t="str">
        <f t="shared" si="7"/>
        <v>གསུམ་བརྒྱ་ གོ་གཉིས་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783</v>
      </c>
      <c r="N4276" s="7" t="s">
        <v>4505</v>
      </c>
      <c r="O4276" s="7">
        <v>785.0</v>
      </c>
      <c r="P4276" s="12" t="s">
        <v>5288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392b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784</v>
      </c>
      <c r="N4277" s="7" t="s">
        <v>4505</v>
      </c>
      <c r="O4277" s="7">
        <v>786.0</v>
      </c>
      <c r="P4277" s="12" t="s">
        <v>5289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393a</v>
      </c>
      <c r="G4278" s="8" t="str">
        <f t="shared" si="7"/>
        <v>གསུམ་བརྒྱ་ གོ་གསུམ་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785</v>
      </c>
      <c r="N4278" s="7" t="s">
        <v>4505</v>
      </c>
      <c r="O4278" s="7">
        <v>787.0</v>
      </c>
      <c r="P4278" s="12" t="s">
        <v>5290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393b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786</v>
      </c>
      <c r="N4279" s="7" t="s">
        <v>4505</v>
      </c>
      <c r="O4279" s="7">
        <v>788.0</v>
      </c>
      <c r="P4279" s="12" t="s">
        <v>5291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394a</v>
      </c>
      <c r="G4280" s="8" t="str">
        <f t="shared" si="7"/>
        <v>གསུམ་བརྒྱ་ གོ་བཞི་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787</v>
      </c>
      <c r="N4280" s="7" t="s">
        <v>4505</v>
      </c>
      <c r="O4280" s="7">
        <v>789.0</v>
      </c>
      <c r="P4280" s="12" t="s">
        <v>5292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394b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788</v>
      </c>
      <c r="N4281" s="7" t="s">
        <v>4505</v>
      </c>
      <c r="O4281" s="7">
        <v>790.0</v>
      </c>
      <c r="P4281" s="12" t="s">
        <v>5293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395a</v>
      </c>
      <c r="G4282" s="8" t="str">
        <f t="shared" si="7"/>
        <v>གསུམ་བརྒྱ་ གོ་ལྔ་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789</v>
      </c>
      <c r="N4282" s="7" t="s">
        <v>4505</v>
      </c>
      <c r="O4282" s="7">
        <v>791.0</v>
      </c>
      <c r="P4282" s="12" t="s">
        <v>5294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395b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790</v>
      </c>
      <c r="N4283" s="7" t="s">
        <v>4505</v>
      </c>
      <c r="O4283" s="7">
        <v>792.0</v>
      </c>
      <c r="P4283" s="12" t="s">
        <v>5295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396a</v>
      </c>
      <c r="G4284" s="8" t="str">
        <f t="shared" si="7"/>
        <v>གསུམ་བརྒྱ་ གོ་དྲུག་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791</v>
      </c>
      <c r="N4284" s="7" t="s">
        <v>4505</v>
      </c>
      <c r="O4284" s="7">
        <v>793.0</v>
      </c>
      <c r="P4284" s="12" t="s">
        <v>5296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396b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792</v>
      </c>
      <c r="N4285" s="7" t="s">
        <v>4505</v>
      </c>
      <c r="O4285" s="7">
        <v>794.0</v>
      </c>
      <c r="P4285" s="12" t="s">
        <v>5297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397a</v>
      </c>
      <c r="G4286" s="8" t="str">
        <f t="shared" si="7"/>
        <v>གསུམ་བརྒྱ་ གོ་བདུན་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793</v>
      </c>
      <c r="N4286" s="7" t="s">
        <v>4505</v>
      </c>
      <c r="O4286" s="7">
        <v>795.0</v>
      </c>
      <c r="P4286" s="12" t="s">
        <v>5298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397b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794</v>
      </c>
      <c r="N4287" s="7" t="s">
        <v>4505</v>
      </c>
      <c r="O4287" s="7">
        <v>796.0</v>
      </c>
      <c r="P4287" s="12" t="s">
        <v>5299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398a</v>
      </c>
      <c r="G4288" s="8" t="str">
        <f t="shared" si="7"/>
        <v>གསུམ་བརྒྱ་ གོ་བརྒྱད་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795</v>
      </c>
      <c r="N4288" s="7" t="s">
        <v>4505</v>
      </c>
      <c r="O4288" s="7">
        <v>797.0</v>
      </c>
      <c r="P4288" s="12" t="s">
        <v>5300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398b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796</v>
      </c>
      <c r="N4289" s="7" t="s">
        <v>4505</v>
      </c>
      <c r="O4289" s="7">
        <v>798.0</v>
      </c>
      <c r="P4289" s="12" t="s">
        <v>5301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399a</v>
      </c>
      <c r="G4290" s="8" t="str">
        <f t="shared" si="7"/>
        <v>གསུམ་བརྒྱ་ གོ་དགུ་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797</v>
      </c>
      <c r="N4290" s="7" t="s">
        <v>4505</v>
      </c>
      <c r="O4290" s="7">
        <v>799.0</v>
      </c>
      <c r="P4290" s="12" t="s">
        <v>5302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399b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798</v>
      </c>
      <c r="N4291" s="7" t="s">
        <v>4505</v>
      </c>
      <c r="O4291" s="7">
        <v>800.0</v>
      </c>
      <c r="P4291" s="12" t="s">
        <v>5303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1a</v>
      </c>
      <c r="G4292" s="8" t="str">
        <f t="shared" si="7"/>
        <v>གཅིག་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1</v>
      </c>
      <c r="N4292" s="7" t="s">
        <v>5304</v>
      </c>
      <c r="O4292" s="7">
        <v>3.0</v>
      </c>
      <c r="P4292" s="12" t="s">
        <v>5305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1b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2</v>
      </c>
      <c r="N4293" s="7" t="s">
        <v>5304</v>
      </c>
      <c r="O4293" s="7">
        <v>4.0</v>
      </c>
      <c r="P4293" s="12" t="s">
        <v>5306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2a</v>
      </c>
      <c r="G4294" s="8" t="str">
        <f t="shared" si="7"/>
        <v>གཉིས་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3</v>
      </c>
      <c r="N4294" s="7" t="s">
        <v>5304</v>
      </c>
      <c r="O4294" s="7">
        <v>5.0</v>
      </c>
      <c r="P4294" s="12" t="s">
        <v>5307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2b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4</v>
      </c>
      <c r="N4295" s="7" t="s">
        <v>5304</v>
      </c>
      <c r="O4295" s="7">
        <v>6.0</v>
      </c>
      <c r="P4295" s="12" t="s">
        <v>5308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3a</v>
      </c>
      <c r="G4296" s="8" t="str">
        <f t="shared" si="7"/>
        <v>གསུམ་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5</v>
      </c>
      <c r="N4296" s="7" t="s">
        <v>5304</v>
      </c>
      <c r="O4296" s="7">
        <v>7.0</v>
      </c>
      <c r="P4296" s="12" t="s">
        <v>5309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3b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6</v>
      </c>
      <c r="N4297" s="7" t="s">
        <v>5304</v>
      </c>
      <c r="O4297" s="7">
        <v>8.0</v>
      </c>
      <c r="P4297" s="12" t="s">
        <v>5310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4a</v>
      </c>
      <c r="G4298" s="8" t="str">
        <f t="shared" si="7"/>
        <v>བཞི་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7</v>
      </c>
      <c r="N4298" s="7" t="s">
        <v>5304</v>
      </c>
      <c r="O4298" s="7">
        <v>9.0</v>
      </c>
      <c r="P4298" s="12" t="s">
        <v>5311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4b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8</v>
      </c>
      <c r="N4299" s="7" t="s">
        <v>5304</v>
      </c>
      <c r="O4299" s="7">
        <v>10.0</v>
      </c>
      <c r="P4299" s="12" t="s">
        <v>5312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5a</v>
      </c>
      <c r="G4300" s="8" t="str">
        <f t="shared" si="7"/>
        <v>ལྔ་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9</v>
      </c>
      <c r="N4300" s="7" t="s">
        <v>5304</v>
      </c>
      <c r="O4300" s="7">
        <v>11.0</v>
      </c>
      <c r="P4300" s="12" t="s">
        <v>5313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5b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10</v>
      </c>
      <c r="N4301" s="7" t="s">
        <v>5304</v>
      </c>
      <c r="O4301" s="7">
        <v>12.0</v>
      </c>
      <c r="P4301" s="12" t="s">
        <v>5314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6a</v>
      </c>
      <c r="G4302" s="8" t="str">
        <f t="shared" si="7"/>
        <v>དྲུག་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11</v>
      </c>
      <c r="N4302" s="7" t="s">
        <v>5304</v>
      </c>
      <c r="O4302" s="7">
        <v>13.0</v>
      </c>
      <c r="P4302" s="12" t="s">
        <v>5315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6b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12</v>
      </c>
      <c r="N4303" s="7" t="s">
        <v>5304</v>
      </c>
      <c r="O4303" s="7">
        <v>14.0</v>
      </c>
      <c r="P4303" s="12" t="s">
        <v>5316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7a</v>
      </c>
      <c r="G4304" s="8" t="str">
        <f t="shared" si="7"/>
        <v>བདུན་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13</v>
      </c>
      <c r="N4304" s="7" t="s">
        <v>5304</v>
      </c>
      <c r="O4304" s="7">
        <v>15.0</v>
      </c>
      <c r="P4304" s="12" t="s">
        <v>5317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7b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14</v>
      </c>
      <c r="N4305" s="7" t="s">
        <v>5304</v>
      </c>
      <c r="O4305" s="7">
        <v>16.0</v>
      </c>
      <c r="P4305" s="12" t="s">
        <v>5318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8a</v>
      </c>
      <c r="G4306" s="8" t="str">
        <f t="shared" si="7"/>
        <v>བརྒྱད་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15</v>
      </c>
      <c r="N4306" s="7" t="s">
        <v>5304</v>
      </c>
      <c r="O4306" s="7">
        <v>17.0</v>
      </c>
      <c r="P4306" s="12" t="s">
        <v>5319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8b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16</v>
      </c>
      <c r="N4307" s="7" t="s">
        <v>5304</v>
      </c>
      <c r="O4307" s="7">
        <v>18.0</v>
      </c>
      <c r="P4307" s="12" t="s">
        <v>5320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9a</v>
      </c>
      <c r="G4308" s="8" t="str">
        <f t="shared" si="7"/>
        <v>དགུ་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17</v>
      </c>
      <c r="N4308" s="7" t="s">
        <v>5304</v>
      </c>
      <c r="O4308" s="7">
        <v>19.0</v>
      </c>
      <c r="P4308" s="12" t="s">
        <v>5321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9b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18</v>
      </c>
      <c r="N4309" s="7" t="s">
        <v>5304</v>
      </c>
      <c r="O4309" s="7">
        <v>20.0</v>
      </c>
      <c r="P4309" s="12" t="s">
        <v>5322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10a</v>
      </c>
      <c r="G4310" s="8" t="str">
        <f t="shared" si="7"/>
        <v>བཅུ་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19</v>
      </c>
      <c r="N4310" s="7" t="s">
        <v>5304</v>
      </c>
      <c r="O4310" s="7">
        <v>21.0</v>
      </c>
      <c r="P4310" s="12" t="s">
        <v>5323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10b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20</v>
      </c>
      <c r="N4311" s="7" t="s">
        <v>5304</v>
      </c>
      <c r="O4311" s="7">
        <v>22.0</v>
      </c>
      <c r="P4311" s="12" t="s">
        <v>5324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11a</v>
      </c>
      <c r="G4312" s="8" t="str">
        <f t="shared" si="7"/>
        <v>བཅུ་གཅིག་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21</v>
      </c>
      <c r="N4312" s="7" t="s">
        <v>5304</v>
      </c>
      <c r="O4312" s="7">
        <v>23.0</v>
      </c>
      <c r="P4312" s="12" t="s">
        <v>5325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11b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22</v>
      </c>
      <c r="N4313" s="7" t="s">
        <v>5304</v>
      </c>
      <c r="O4313" s="7">
        <v>24.0</v>
      </c>
      <c r="P4313" s="12" t="s">
        <v>5326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12a</v>
      </c>
      <c r="G4314" s="8" t="str">
        <f t="shared" si="7"/>
        <v>བཅུ་གཉིས་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23</v>
      </c>
      <c r="N4314" s="7" t="s">
        <v>5304</v>
      </c>
      <c r="O4314" s="7">
        <v>25.0</v>
      </c>
      <c r="P4314" s="12" t="s">
        <v>5327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12b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24</v>
      </c>
      <c r="N4315" s="7" t="s">
        <v>5304</v>
      </c>
      <c r="O4315" s="7">
        <v>26.0</v>
      </c>
      <c r="P4315" s="12" t="s">
        <v>5328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13a</v>
      </c>
      <c r="G4316" s="8" t="str">
        <f t="shared" si="7"/>
        <v>བཅུ་གསུམ་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25</v>
      </c>
      <c r="N4316" s="7" t="s">
        <v>5304</v>
      </c>
      <c r="O4316" s="7">
        <v>27.0</v>
      </c>
      <c r="P4316" s="12" t="s">
        <v>5329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13b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26</v>
      </c>
      <c r="N4317" s="7" t="s">
        <v>5304</v>
      </c>
      <c r="O4317" s="7">
        <v>28.0</v>
      </c>
      <c r="P4317" s="12" t="s">
        <v>5330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14a</v>
      </c>
      <c r="G4318" s="8" t="str">
        <f t="shared" si="7"/>
        <v>བཅུ་བཞི་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27</v>
      </c>
      <c r="N4318" s="7" t="s">
        <v>5304</v>
      </c>
      <c r="O4318" s="7">
        <v>29.0</v>
      </c>
      <c r="P4318" s="12" t="s">
        <v>5331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14b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28</v>
      </c>
      <c r="N4319" s="7" t="s">
        <v>5304</v>
      </c>
      <c r="O4319" s="7">
        <v>30.0</v>
      </c>
      <c r="P4319" s="12" t="s">
        <v>5332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15a</v>
      </c>
      <c r="G4320" s="8" t="str">
        <f t="shared" si="7"/>
        <v>བཅོ་ལྔ་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29</v>
      </c>
      <c r="N4320" s="7" t="s">
        <v>5304</v>
      </c>
      <c r="O4320" s="7">
        <v>31.0</v>
      </c>
      <c r="P4320" s="12" t="s">
        <v>5333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15b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30</v>
      </c>
      <c r="N4321" s="7" t="s">
        <v>5304</v>
      </c>
      <c r="O4321" s="7">
        <v>32.0</v>
      </c>
      <c r="P4321" s="12" t="s">
        <v>5334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16a</v>
      </c>
      <c r="G4322" s="8" t="str">
        <f t="shared" si="7"/>
        <v>བཅུ་དྲུག་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31</v>
      </c>
      <c r="N4322" s="7" t="s">
        <v>5304</v>
      </c>
      <c r="O4322" s="7">
        <v>33.0</v>
      </c>
      <c r="P4322" s="12" t="s">
        <v>5335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16b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32</v>
      </c>
      <c r="N4323" s="7" t="s">
        <v>5304</v>
      </c>
      <c r="O4323" s="7">
        <v>34.0</v>
      </c>
      <c r="P4323" s="12" t="s">
        <v>5336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17a</v>
      </c>
      <c r="G4324" s="8" t="str">
        <f t="shared" si="7"/>
        <v>བཅུ་བདུན་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33</v>
      </c>
      <c r="N4324" s="7" t="s">
        <v>5304</v>
      </c>
      <c r="O4324" s="7">
        <v>35.0</v>
      </c>
      <c r="P4324" s="12" t="s">
        <v>5337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17b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34</v>
      </c>
      <c r="N4325" s="7" t="s">
        <v>5304</v>
      </c>
      <c r="O4325" s="7">
        <v>36.0</v>
      </c>
      <c r="P4325" s="12" t="s">
        <v>5338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18a</v>
      </c>
      <c r="G4326" s="8" t="str">
        <f t="shared" si="7"/>
        <v>བཅོ་བརྒྱད་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35</v>
      </c>
      <c r="N4326" s="7" t="s">
        <v>5304</v>
      </c>
      <c r="O4326" s="7">
        <v>37.0</v>
      </c>
      <c r="P4326" s="12" t="s">
        <v>5339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18b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36</v>
      </c>
      <c r="N4327" s="7" t="s">
        <v>5304</v>
      </c>
      <c r="O4327" s="7">
        <v>38.0</v>
      </c>
      <c r="P4327" s="12" t="s">
        <v>5340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19a</v>
      </c>
      <c r="G4328" s="8" t="str">
        <f t="shared" si="7"/>
        <v>བཅུ་དགུ་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37</v>
      </c>
      <c r="N4328" s="7" t="s">
        <v>5304</v>
      </c>
      <c r="O4328" s="7">
        <v>39.0</v>
      </c>
      <c r="P4328" s="12" t="s">
        <v>5341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19b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38</v>
      </c>
      <c r="N4329" s="7" t="s">
        <v>5304</v>
      </c>
      <c r="O4329" s="7">
        <v>40.0</v>
      </c>
      <c r="P4329" s="12" t="s">
        <v>5342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20a</v>
      </c>
      <c r="G4330" s="8" t="str">
        <f t="shared" si="7"/>
        <v>ཉི་ཤུ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39</v>
      </c>
      <c r="N4330" s="7" t="s">
        <v>5304</v>
      </c>
      <c r="O4330" s="7">
        <v>41.0</v>
      </c>
      <c r="P4330" s="12" t="s">
        <v>5343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20b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40</v>
      </c>
      <c r="N4331" s="7" t="s">
        <v>5304</v>
      </c>
      <c r="O4331" s="7">
        <v>42.0</v>
      </c>
      <c r="P4331" s="12" t="s">
        <v>5344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21a</v>
      </c>
      <c r="G4332" s="8" t="str">
        <f t="shared" si="7"/>
        <v>ཉེར་གཅིག་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41</v>
      </c>
      <c r="N4332" s="7" t="s">
        <v>5304</v>
      </c>
      <c r="O4332" s="7">
        <v>43.0</v>
      </c>
      <c r="P4332" s="12" t="s">
        <v>5345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21b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42</v>
      </c>
      <c r="N4333" s="7" t="s">
        <v>5304</v>
      </c>
      <c r="O4333" s="7">
        <v>44.0</v>
      </c>
      <c r="P4333" s="12" t="s">
        <v>5346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22a</v>
      </c>
      <c r="G4334" s="8" t="str">
        <f t="shared" si="7"/>
        <v>ཉེར་གཉིས་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43</v>
      </c>
      <c r="N4334" s="7" t="s">
        <v>5304</v>
      </c>
      <c r="O4334" s="7">
        <v>45.0</v>
      </c>
      <c r="P4334" s="12" t="s">
        <v>5347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22b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44</v>
      </c>
      <c r="N4335" s="7" t="s">
        <v>5304</v>
      </c>
      <c r="O4335" s="7">
        <v>46.0</v>
      </c>
      <c r="P4335" s="12" t="s">
        <v>5348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23a</v>
      </c>
      <c r="G4336" s="8" t="str">
        <f t="shared" si="7"/>
        <v>ཉེར་གསུམ་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45</v>
      </c>
      <c r="N4336" s="7" t="s">
        <v>5304</v>
      </c>
      <c r="O4336" s="7">
        <v>47.0</v>
      </c>
      <c r="P4336" s="12" t="s">
        <v>5349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23b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46</v>
      </c>
      <c r="N4337" s="7" t="s">
        <v>5304</v>
      </c>
      <c r="O4337" s="7">
        <v>48.0</v>
      </c>
      <c r="P4337" s="12" t="s">
        <v>5350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24a</v>
      </c>
      <c r="G4338" s="8" t="str">
        <f t="shared" si="7"/>
        <v>ཉེར་བཞི་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47</v>
      </c>
      <c r="N4338" s="7" t="s">
        <v>5304</v>
      </c>
      <c r="O4338" s="7">
        <v>49.0</v>
      </c>
      <c r="P4338" s="12" t="s">
        <v>5351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24b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48</v>
      </c>
      <c r="N4339" s="7" t="s">
        <v>5304</v>
      </c>
      <c r="O4339" s="7">
        <v>50.0</v>
      </c>
      <c r="P4339" s="12" t="s">
        <v>5352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25a</v>
      </c>
      <c r="G4340" s="8" t="str">
        <f t="shared" si="7"/>
        <v>ཉེར་ལྔ་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49</v>
      </c>
      <c r="N4340" s="7" t="s">
        <v>5304</v>
      </c>
      <c r="O4340" s="7">
        <v>51.0</v>
      </c>
      <c r="P4340" s="12" t="s">
        <v>5353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25b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50</v>
      </c>
      <c r="N4341" s="7" t="s">
        <v>5304</v>
      </c>
      <c r="O4341" s="7">
        <v>52.0</v>
      </c>
      <c r="P4341" s="12" t="s">
        <v>5354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26a</v>
      </c>
      <c r="G4342" s="8" t="str">
        <f t="shared" si="7"/>
        <v>ཉེར་དྲུག་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51</v>
      </c>
      <c r="N4342" s="7" t="s">
        <v>5304</v>
      </c>
      <c r="O4342" s="7">
        <v>53.0</v>
      </c>
      <c r="P4342" s="12" t="s">
        <v>5355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26b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52</v>
      </c>
      <c r="N4343" s="7" t="s">
        <v>5304</v>
      </c>
      <c r="O4343" s="7">
        <v>54.0</v>
      </c>
      <c r="P4343" s="12" t="s">
        <v>5356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27a</v>
      </c>
      <c r="G4344" s="8" t="str">
        <f t="shared" si="7"/>
        <v>ཉེར་བདུན་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53</v>
      </c>
      <c r="N4344" s="7" t="s">
        <v>5304</v>
      </c>
      <c r="O4344" s="7">
        <v>55.0</v>
      </c>
      <c r="P4344" s="12" t="s">
        <v>5357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27b</v>
      </c>
      <c r="G4345" s="8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54</v>
      </c>
      <c r="N4345" s="7" t="s">
        <v>5304</v>
      </c>
      <c r="O4345" s="7">
        <v>56.0</v>
      </c>
      <c r="P4345" s="12" t="s">
        <v>5358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28a</v>
      </c>
      <c r="G4346" s="8" t="str">
        <f t="shared" si="7"/>
        <v>ཉེར་བརྒྱད་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55</v>
      </c>
      <c r="N4346" s="7" t="s">
        <v>5304</v>
      </c>
      <c r="O4346" s="7">
        <v>57.0</v>
      </c>
      <c r="P4346" s="12" t="s">
        <v>5359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28b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56</v>
      </c>
      <c r="N4347" s="7" t="s">
        <v>5304</v>
      </c>
      <c r="O4347" s="7">
        <v>58.0</v>
      </c>
      <c r="P4347" s="12" t="s">
        <v>5360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29a</v>
      </c>
      <c r="G4348" s="8" t="str">
        <f t="shared" si="7"/>
        <v>ཉེར་དགུ་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57</v>
      </c>
      <c r="N4348" s="7" t="s">
        <v>5304</v>
      </c>
      <c r="O4348" s="7">
        <v>59.0</v>
      </c>
      <c r="P4348" s="12" t="s">
        <v>5361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29b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58</v>
      </c>
      <c r="N4349" s="7" t="s">
        <v>5304</v>
      </c>
      <c r="O4349" s="7">
        <v>60.0</v>
      </c>
      <c r="P4349" s="12" t="s">
        <v>5362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30a</v>
      </c>
      <c r="G4350" s="8" t="str">
        <f t="shared" si="7"/>
        <v>སུམ་བཅུ་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59</v>
      </c>
      <c r="N4350" s="7" t="s">
        <v>5304</v>
      </c>
      <c r="O4350" s="7">
        <v>61.0</v>
      </c>
      <c r="P4350" s="12" t="s">
        <v>5363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30b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60</v>
      </c>
      <c r="N4351" s="7" t="s">
        <v>5304</v>
      </c>
      <c r="O4351" s="7">
        <v>62.0</v>
      </c>
      <c r="P4351" s="12" t="s">
        <v>5364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31a</v>
      </c>
      <c r="G4352" s="8" t="str">
        <f t="shared" si="7"/>
        <v>སོ་གཅིག་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61</v>
      </c>
      <c r="N4352" s="7" t="s">
        <v>5304</v>
      </c>
      <c r="O4352" s="7">
        <v>63.0</v>
      </c>
      <c r="P4352" s="12" t="s">
        <v>5365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31b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62</v>
      </c>
      <c r="N4353" s="7" t="s">
        <v>5304</v>
      </c>
      <c r="O4353" s="7">
        <v>64.0</v>
      </c>
      <c r="P4353" s="12" t="s">
        <v>5366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32a</v>
      </c>
      <c r="G4354" s="8" t="str">
        <f t="shared" si="7"/>
        <v>སོ་གཉིས་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63</v>
      </c>
      <c r="N4354" s="7" t="s">
        <v>5304</v>
      </c>
      <c r="O4354" s="7">
        <v>65.0</v>
      </c>
      <c r="P4354" s="12" t="s">
        <v>5367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32b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64</v>
      </c>
      <c r="N4355" s="7" t="s">
        <v>5304</v>
      </c>
      <c r="O4355" s="7">
        <v>66.0</v>
      </c>
      <c r="P4355" s="12" t="s">
        <v>5368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33a</v>
      </c>
      <c r="G4356" s="8" t="str">
        <f t="shared" si="7"/>
        <v>སོ་གསུམ་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65</v>
      </c>
      <c r="N4356" s="7" t="s">
        <v>5304</v>
      </c>
      <c r="O4356" s="7">
        <v>67.0</v>
      </c>
      <c r="P4356" s="12" t="s">
        <v>5369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33b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66</v>
      </c>
      <c r="N4357" s="7" t="s">
        <v>5304</v>
      </c>
      <c r="O4357" s="7">
        <v>68.0</v>
      </c>
      <c r="P4357" s="12" t="s">
        <v>5370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34a</v>
      </c>
      <c r="G4358" s="8" t="str">
        <f t="shared" si="7"/>
        <v>སོ་བཞི་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67</v>
      </c>
      <c r="N4358" s="7" t="s">
        <v>5304</v>
      </c>
      <c r="O4358" s="7">
        <v>69.0</v>
      </c>
      <c r="P4358" s="12" t="s">
        <v>5371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34b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68</v>
      </c>
      <c r="N4359" s="7" t="s">
        <v>5304</v>
      </c>
      <c r="O4359" s="7">
        <v>70.0</v>
      </c>
      <c r="P4359" s="12" t="s">
        <v>5372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35a</v>
      </c>
      <c r="G4360" s="8" t="str">
        <f t="shared" si="7"/>
        <v>སོ་ལྔ་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69</v>
      </c>
      <c r="N4360" s="7" t="s">
        <v>5304</v>
      </c>
      <c r="O4360" s="7">
        <v>71.0</v>
      </c>
      <c r="P4360" s="12" t="s">
        <v>5373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35b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70</v>
      </c>
      <c r="N4361" s="7" t="s">
        <v>5304</v>
      </c>
      <c r="O4361" s="7">
        <v>72.0</v>
      </c>
      <c r="P4361" s="12" t="s">
        <v>5374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36a</v>
      </c>
      <c r="G4362" s="8" t="str">
        <f t="shared" si="7"/>
        <v>སོ་དྲུག་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71</v>
      </c>
      <c r="N4362" s="7" t="s">
        <v>5304</v>
      </c>
      <c r="O4362" s="7">
        <v>73.0</v>
      </c>
      <c r="P4362" s="12" t="s">
        <v>5375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36b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72</v>
      </c>
      <c r="N4363" s="7" t="s">
        <v>5304</v>
      </c>
      <c r="O4363" s="7">
        <v>74.0</v>
      </c>
      <c r="P4363" s="12" t="s">
        <v>5376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37a</v>
      </c>
      <c r="G4364" s="8" t="str">
        <f t="shared" si="7"/>
        <v>སོ་བདུན་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73</v>
      </c>
      <c r="N4364" s="7" t="s">
        <v>5304</v>
      </c>
      <c r="O4364" s="7">
        <v>75.0</v>
      </c>
      <c r="P4364" s="12" t="s">
        <v>5377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37b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74</v>
      </c>
      <c r="N4365" s="7" t="s">
        <v>5304</v>
      </c>
      <c r="O4365" s="7">
        <v>76.0</v>
      </c>
      <c r="P4365" s="12" t="s">
        <v>5378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38a</v>
      </c>
      <c r="G4366" s="8" t="str">
        <f t="shared" si="7"/>
        <v>སོ་བརྒྱད་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75</v>
      </c>
      <c r="N4366" s="7" t="s">
        <v>5304</v>
      </c>
      <c r="O4366" s="7">
        <v>77.0</v>
      </c>
      <c r="P4366" s="12" t="s">
        <v>5379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38b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76</v>
      </c>
      <c r="N4367" s="7" t="s">
        <v>5304</v>
      </c>
      <c r="O4367" s="7">
        <v>78.0</v>
      </c>
      <c r="P4367" s="12" t="s">
        <v>5380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39a</v>
      </c>
      <c r="G4368" s="8" t="str">
        <f t="shared" si="7"/>
        <v>སོ་དགུ་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77</v>
      </c>
      <c r="N4368" s="7" t="s">
        <v>5304</v>
      </c>
      <c r="O4368" s="7">
        <v>79.0</v>
      </c>
      <c r="P4368" s="12" t="s">
        <v>5381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39b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78</v>
      </c>
      <c r="N4369" s="7" t="s">
        <v>5304</v>
      </c>
      <c r="O4369" s="7">
        <v>80.0</v>
      </c>
      <c r="P4369" s="12" t="s">
        <v>5382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40a</v>
      </c>
      <c r="G4370" s="8" t="str">
        <f t="shared" si="7"/>
        <v>བཞི་བཅུ་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79</v>
      </c>
      <c r="N4370" s="7" t="s">
        <v>5304</v>
      </c>
      <c r="O4370" s="7">
        <v>81.0</v>
      </c>
      <c r="P4370" s="12" t="s">
        <v>5383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40b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80</v>
      </c>
      <c r="N4371" s="7" t="s">
        <v>5304</v>
      </c>
      <c r="O4371" s="7">
        <v>82.0</v>
      </c>
      <c r="P4371" s="12" t="s">
        <v>5384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41a</v>
      </c>
      <c r="G4372" s="8" t="str">
        <f t="shared" si="7"/>
        <v>ཞེ་གཅིག་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81</v>
      </c>
      <c r="N4372" s="7" t="s">
        <v>5304</v>
      </c>
      <c r="O4372" s="7">
        <v>83.0</v>
      </c>
      <c r="P4372" s="12" t="s">
        <v>5385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41b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82</v>
      </c>
      <c r="N4373" s="7" t="s">
        <v>5304</v>
      </c>
      <c r="O4373" s="7">
        <v>84.0</v>
      </c>
      <c r="P4373" s="12" t="s">
        <v>5386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42a</v>
      </c>
      <c r="G4374" s="8" t="str">
        <f t="shared" si="7"/>
        <v>ཞེ་གཉིས་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83</v>
      </c>
      <c r="N4374" s="7" t="s">
        <v>5304</v>
      </c>
      <c r="O4374" s="7">
        <v>85.0</v>
      </c>
      <c r="P4374" s="12" t="s">
        <v>5387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42b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84</v>
      </c>
      <c r="N4375" s="7" t="s">
        <v>5304</v>
      </c>
      <c r="O4375" s="7">
        <v>86.0</v>
      </c>
      <c r="P4375" s="12" t="s">
        <v>5388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43a</v>
      </c>
      <c r="G4376" s="8" t="str">
        <f t="shared" si="7"/>
        <v>ཞེ་གསུམ་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85</v>
      </c>
      <c r="N4376" s="7" t="s">
        <v>5304</v>
      </c>
      <c r="O4376" s="7">
        <v>87.0</v>
      </c>
      <c r="P4376" s="12" t="s">
        <v>5389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43b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86</v>
      </c>
      <c r="N4377" s="7" t="s">
        <v>5304</v>
      </c>
      <c r="O4377" s="7">
        <v>88.0</v>
      </c>
      <c r="P4377" s="12" t="s">
        <v>5390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44a</v>
      </c>
      <c r="G4378" s="8" t="str">
        <f t="shared" si="7"/>
        <v>ཞེ་བཞི་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87</v>
      </c>
      <c r="N4378" s="7" t="s">
        <v>5304</v>
      </c>
      <c r="O4378" s="7">
        <v>89.0</v>
      </c>
      <c r="P4378" s="12" t="s">
        <v>5391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44b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88</v>
      </c>
      <c r="N4379" s="7" t="s">
        <v>5304</v>
      </c>
      <c r="O4379" s="7">
        <v>90.0</v>
      </c>
      <c r="P4379" s="12" t="s">
        <v>5392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45a</v>
      </c>
      <c r="G4380" s="8" t="str">
        <f t="shared" si="7"/>
        <v>ཞེ་ལྔ་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89</v>
      </c>
      <c r="N4380" s="7" t="s">
        <v>5304</v>
      </c>
      <c r="O4380" s="7">
        <v>91.0</v>
      </c>
      <c r="P4380" s="12" t="s">
        <v>5393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45b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90</v>
      </c>
      <c r="N4381" s="7" t="s">
        <v>5304</v>
      </c>
      <c r="O4381" s="7">
        <v>92.0</v>
      </c>
      <c r="P4381" s="12" t="s">
        <v>5394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46a</v>
      </c>
      <c r="G4382" s="8" t="str">
        <f t="shared" si="7"/>
        <v>ཞེ་དྲུག་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91</v>
      </c>
      <c r="N4382" s="7" t="s">
        <v>5304</v>
      </c>
      <c r="O4382" s="7">
        <v>93.0</v>
      </c>
      <c r="P4382" s="12" t="s">
        <v>5395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46b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92</v>
      </c>
      <c r="N4383" s="7" t="s">
        <v>5304</v>
      </c>
      <c r="O4383" s="7">
        <v>94.0</v>
      </c>
      <c r="P4383" s="12" t="s">
        <v>5396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47a</v>
      </c>
      <c r="G4384" s="8" t="str">
        <f t="shared" si="7"/>
        <v>ཞེ་བདུན་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93</v>
      </c>
      <c r="N4384" s="7" t="s">
        <v>5304</v>
      </c>
      <c r="O4384" s="7">
        <v>95.0</v>
      </c>
      <c r="P4384" s="12" t="s">
        <v>5397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47b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94</v>
      </c>
      <c r="N4385" s="7" t="s">
        <v>5304</v>
      </c>
      <c r="O4385" s="7">
        <v>96.0</v>
      </c>
      <c r="P4385" s="12" t="s">
        <v>5398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48a</v>
      </c>
      <c r="G4386" s="8" t="str">
        <f t="shared" si="7"/>
        <v>ཞེ་བརྒྱད་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95</v>
      </c>
      <c r="N4386" s="7" t="s">
        <v>5304</v>
      </c>
      <c r="O4386" s="7">
        <v>97.0</v>
      </c>
      <c r="P4386" s="12" t="s">
        <v>5399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48b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96</v>
      </c>
      <c r="N4387" s="7" t="s">
        <v>5304</v>
      </c>
      <c r="O4387" s="7">
        <v>98.0</v>
      </c>
      <c r="P4387" s="12" t="s">
        <v>5400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49a</v>
      </c>
      <c r="G4388" s="8" t="str">
        <f t="shared" si="7"/>
        <v>ཞེ་དགུ་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97</v>
      </c>
      <c r="N4388" s="7" t="s">
        <v>5304</v>
      </c>
      <c r="O4388" s="7">
        <v>99.0</v>
      </c>
      <c r="P4388" s="12" t="s">
        <v>5401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49b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98</v>
      </c>
      <c r="N4389" s="7" t="s">
        <v>5304</v>
      </c>
      <c r="O4389" s="7">
        <v>100.0</v>
      </c>
      <c r="P4389" s="12" t="s">
        <v>5402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50a</v>
      </c>
      <c r="G4390" s="8" t="str">
        <f t="shared" si="7"/>
        <v>ལྔ་བཅུ་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99</v>
      </c>
      <c r="N4390" s="7" t="s">
        <v>5304</v>
      </c>
      <c r="O4390" s="7">
        <v>101.0</v>
      </c>
      <c r="P4390" s="12" t="s">
        <v>5403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50b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100</v>
      </c>
      <c r="N4391" s="7" t="s">
        <v>5304</v>
      </c>
      <c r="O4391" s="7">
        <v>102.0</v>
      </c>
      <c r="P4391" s="12" t="s">
        <v>5404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51a</v>
      </c>
      <c r="G4392" s="8" t="str">
        <f t="shared" si="7"/>
        <v>ང་གཅིག་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101</v>
      </c>
      <c r="N4392" s="7" t="s">
        <v>5304</v>
      </c>
      <c r="O4392" s="7">
        <v>103.0</v>
      </c>
      <c r="P4392" s="12" t="s">
        <v>5405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51b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102</v>
      </c>
      <c r="N4393" s="7" t="s">
        <v>5304</v>
      </c>
      <c r="O4393" s="7">
        <v>104.0</v>
      </c>
      <c r="P4393" s="12" t="s">
        <v>5406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52a</v>
      </c>
      <c r="G4394" s="8" t="str">
        <f t="shared" si="7"/>
        <v>ང་གཉིས་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103</v>
      </c>
      <c r="N4394" s="7" t="s">
        <v>5304</v>
      </c>
      <c r="O4394" s="7">
        <v>105.0</v>
      </c>
      <c r="P4394" s="12" t="s">
        <v>5407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52b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104</v>
      </c>
      <c r="N4395" s="7" t="s">
        <v>5304</v>
      </c>
      <c r="O4395" s="7">
        <v>106.0</v>
      </c>
      <c r="P4395" s="12" t="s">
        <v>5408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53a</v>
      </c>
      <c r="G4396" s="8" t="str">
        <f t="shared" si="7"/>
        <v>ང་གསུམ་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105</v>
      </c>
      <c r="N4396" s="7" t="s">
        <v>5304</v>
      </c>
      <c r="O4396" s="7">
        <v>107.0</v>
      </c>
      <c r="P4396" s="12" t="s">
        <v>5409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53b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106</v>
      </c>
      <c r="N4397" s="7" t="s">
        <v>5304</v>
      </c>
      <c r="O4397" s="7">
        <v>108.0</v>
      </c>
      <c r="P4397" s="12" t="s">
        <v>5410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54a</v>
      </c>
      <c r="G4398" s="8" t="str">
        <f t="shared" si="7"/>
        <v>ང་བཞི་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107</v>
      </c>
      <c r="N4398" s="7" t="s">
        <v>5304</v>
      </c>
      <c r="O4398" s="7">
        <v>109.0</v>
      </c>
      <c r="P4398" s="12" t="s">
        <v>5411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54b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108</v>
      </c>
      <c r="N4399" s="7" t="s">
        <v>5304</v>
      </c>
      <c r="O4399" s="7">
        <v>110.0</v>
      </c>
      <c r="P4399" s="12" t="s">
        <v>5412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55a</v>
      </c>
      <c r="G4400" s="8" t="str">
        <f t="shared" si="7"/>
        <v>ང་ལྔ་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109</v>
      </c>
      <c r="N4400" s="7" t="s">
        <v>5304</v>
      </c>
      <c r="O4400" s="7">
        <v>111.0</v>
      </c>
      <c r="P4400" s="12" t="s">
        <v>5413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55b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110</v>
      </c>
      <c r="N4401" s="7" t="s">
        <v>5304</v>
      </c>
      <c r="O4401" s="7">
        <v>112.0</v>
      </c>
      <c r="P4401" s="12" t="s">
        <v>5414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56a</v>
      </c>
      <c r="G4402" s="8" t="str">
        <f t="shared" si="7"/>
        <v>ང་དྲུག་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111</v>
      </c>
      <c r="N4402" s="7" t="s">
        <v>5304</v>
      </c>
      <c r="O4402" s="7">
        <v>113.0</v>
      </c>
      <c r="P4402" s="12" t="s">
        <v>5415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56b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112</v>
      </c>
      <c r="N4403" s="7" t="s">
        <v>5304</v>
      </c>
      <c r="O4403" s="7">
        <v>114.0</v>
      </c>
      <c r="P4403" s="12" t="s">
        <v>5416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57a</v>
      </c>
      <c r="G4404" s="8" t="str">
        <f t="shared" si="7"/>
        <v>ང་བདུན་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113</v>
      </c>
      <c r="N4404" s="7" t="s">
        <v>5304</v>
      </c>
      <c r="O4404" s="7">
        <v>115.0</v>
      </c>
      <c r="P4404" s="12" t="s">
        <v>5417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57b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114</v>
      </c>
      <c r="N4405" s="7" t="s">
        <v>5304</v>
      </c>
      <c r="O4405" s="7">
        <v>116.0</v>
      </c>
      <c r="P4405" s="12" t="s">
        <v>5418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58a</v>
      </c>
      <c r="G4406" s="8" t="str">
        <f t="shared" si="7"/>
        <v>ང་བརྒྱད་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115</v>
      </c>
      <c r="N4406" s="7" t="s">
        <v>5304</v>
      </c>
      <c r="O4406" s="7">
        <v>117.0</v>
      </c>
      <c r="P4406" s="12" t="s">
        <v>5419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58b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116</v>
      </c>
      <c r="N4407" s="7" t="s">
        <v>5304</v>
      </c>
      <c r="O4407" s="7">
        <v>118.0</v>
      </c>
      <c r="P4407" s="12" t="s">
        <v>5420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59a</v>
      </c>
      <c r="G4408" s="8" t="str">
        <f t="shared" si="7"/>
        <v>ང་དགུ་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117</v>
      </c>
      <c r="N4408" s="7" t="s">
        <v>5304</v>
      </c>
      <c r="O4408" s="7">
        <v>119.0</v>
      </c>
      <c r="P4408" s="12" t="s">
        <v>5421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59b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118</v>
      </c>
      <c r="N4409" s="7" t="s">
        <v>5304</v>
      </c>
      <c r="O4409" s="7">
        <v>120.0</v>
      </c>
      <c r="P4409" s="12" t="s">
        <v>5422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60a</v>
      </c>
      <c r="G4410" s="8" t="str">
        <f t="shared" si="7"/>
        <v>དྲུག་བཅུ་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119</v>
      </c>
      <c r="N4410" s="7" t="s">
        <v>5304</v>
      </c>
      <c r="O4410" s="7">
        <v>121.0</v>
      </c>
      <c r="P4410" s="12" t="s">
        <v>5423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60b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120</v>
      </c>
      <c r="N4411" s="7" t="s">
        <v>5304</v>
      </c>
      <c r="O4411" s="7">
        <v>122.0</v>
      </c>
      <c r="P4411" s="12" t="s">
        <v>5424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61a</v>
      </c>
      <c r="G4412" s="8" t="str">
        <f t="shared" si="7"/>
        <v>རེ་གཅིག་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121</v>
      </c>
      <c r="N4412" s="7" t="s">
        <v>5304</v>
      </c>
      <c r="O4412" s="7">
        <v>123.0</v>
      </c>
      <c r="P4412" s="12" t="s">
        <v>5425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61b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122</v>
      </c>
      <c r="N4413" s="7" t="s">
        <v>5304</v>
      </c>
      <c r="O4413" s="7">
        <v>124.0</v>
      </c>
      <c r="P4413" s="12" t="s">
        <v>5426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62a</v>
      </c>
      <c r="G4414" s="8" t="str">
        <f t="shared" si="7"/>
        <v>རེ་གཉིས་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123</v>
      </c>
      <c r="N4414" s="7" t="s">
        <v>5304</v>
      </c>
      <c r="O4414" s="7">
        <v>125.0</v>
      </c>
      <c r="P4414" s="12" t="s">
        <v>5427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62b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124</v>
      </c>
      <c r="N4415" s="7" t="s">
        <v>5304</v>
      </c>
      <c r="O4415" s="7">
        <v>126.0</v>
      </c>
      <c r="P4415" s="12" t="s">
        <v>5428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63a</v>
      </c>
      <c r="G4416" s="8" t="str">
        <f t="shared" si="7"/>
        <v>རེ་གསུམ་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125</v>
      </c>
      <c r="N4416" s="7" t="s">
        <v>5304</v>
      </c>
      <c r="O4416" s="7">
        <v>127.0</v>
      </c>
      <c r="P4416" s="12" t="s">
        <v>5429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63b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126</v>
      </c>
      <c r="N4417" s="7" t="s">
        <v>5304</v>
      </c>
      <c r="O4417" s="7">
        <v>128.0</v>
      </c>
      <c r="P4417" s="12" t="s">
        <v>5430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64a</v>
      </c>
      <c r="G4418" s="8" t="str">
        <f t="shared" si="7"/>
        <v>རེ་བཞི་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127</v>
      </c>
      <c r="N4418" s="7" t="s">
        <v>5304</v>
      </c>
      <c r="O4418" s="7">
        <v>129.0</v>
      </c>
      <c r="P4418" s="12" t="s">
        <v>5431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64b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128</v>
      </c>
      <c r="N4419" s="7" t="s">
        <v>5304</v>
      </c>
      <c r="O4419" s="7">
        <v>130.0</v>
      </c>
      <c r="P4419" s="12" t="s">
        <v>5432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65a</v>
      </c>
      <c r="G4420" s="8" t="str">
        <f t="shared" si="7"/>
        <v>རེ་ལྔ་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129</v>
      </c>
      <c r="N4420" s="7" t="s">
        <v>5304</v>
      </c>
      <c r="O4420" s="7">
        <v>131.0</v>
      </c>
      <c r="P4420" s="12" t="s">
        <v>5433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65b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130</v>
      </c>
      <c r="N4421" s="7" t="s">
        <v>5304</v>
      </c>
      <c r="O4421" s="7">
        <v>132.0</v>
      </c>
      <c r="P4421" s="12" t="s">
        <v>5434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66a</v>
      </c>
      <c r="G4422" s="8" t="str">
        <f t="shared" si="7"/>
        <v>རེ་དྲུག་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131</v>
      </c>
      <c r="N4422" s="7" t="s">
        <v>5304</v>
      </c>
      <c r="O4422" s="7">
        <v>133.0</v>
      </c>
      <c r="P4422" s="12" t="s">
        <v>5435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66b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132</v>
      </c>
      <c r="N4423" s="7" t="s">
        <v>5304</v>
      </c>
      <c r="O4423" s="7">
        <v>134.0</v>
      </c>
      <c r="P4423" s="12" t="s">
        <v>5436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67a</v>
      </c>
      <c r="G4424" s="8" t="str">
        <f t="shared" si="7"/>
        <v>རེ་བདུན་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133</v>
      </c>
      <c r="N4424" s="7" t="s">
        <v>5304</v>
      </c>
      <c r="O4424" s="7">
        <v>135.0</v>
      </c>
      <c r="P4424" s="12" t="s">
        <v>5437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67b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134</v>
      </c>
      <c r="N4425" s="7" t="s">
        <v>5304</v>
      </c>
      <c r="O4425" s="7">
        <v>136.0</v>
      </c>
      <c r="P4425" s="12" t="s">
        <v>5438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68a</v>
      </c>
      <c r="G4426" s="8" t="str">
        <f t="shared" si="7"/>
        <v>རེ་བརྒྱད་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135</v>
      </c>
      <c r="N4426" s="7" t="s">
        <v>5304</v>
      </c>
      <c r="O4426" s="7">
        <v>137.0</v>
      </c>
      <c r="P4426" s="12" t="s">
        <v>5439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68b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136</v>
      </c>
      <c r="N4427" s="7" t="s">
        <v>5304</v>
      </c>
      <c r="O4427" s="7">
        <v>138.0</v>
      </c>
      <c r="P4427" s="12" t="s">
        <v>5440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69a</v>
      </c>
      <c r="G4428" s="8" t="str">
        <f t="shared" si="7"/>
        <v>རེ་དགུ་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137</v>
      </c>
      <c r="N4428" s="7" t="s">
        <v>5304</v>
      </c>
      <c r="O4428" s="7">
        <v>139.0</v>
      </c>
      <c r="P4428" s="12" t="s">
        <v>5441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69b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138</v>
      </c>
      <c r="N4429" s="7" t="s">
        <v>5304</v>
      </c>
      <c r="O4429" s="7">
        <v>140.0</v>
      </c>
      <c r="P4429" s="12" t="s">
        <v>5442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70a</v>
      </c>
      <c r="G4430" s="8" t="str">
        <f t="shared" si="7"/>
        <v>བདུན་བཅུ་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139</v>
      </c>
      <c r="N4430" s="7" t="s">
        <v>5304</v>
      </c>
      <c r="O4430" s="7">
        <v>141.0</v>
      </c>
      <c r="P4430" s="12" t="s">
        <v>5443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70b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140</v>
      </c>
      <c r="N4431" s="7" t="s">
        <v>5304</v>
      </c>
      <c r="O4431" s="7">
        <v>142.0</v>
      </c>
      <c r="P4431" s="12" t="s">
        <v>5444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71a</v>
      </c>
      <c r="G4432" s="8" t="str">
        <f t="shared" si="7"/>
        <v>དོན་གཅིག་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141</v>
      </c>
      <c r="N4432" s="7" t="s">
        <v>5304</v>
      </c>
      <c r="O4432" s="7">
        <v>143.0</v>
      </c>
      <c r="P4432" s="12" t="s">
        <v>5445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71b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142</v>
      </c>
      <c r="N4433" s="7" t="s">
        <v>5304</v>
      </c>
      <c r="O4433" s="7">
        <v>144.0</v>
      </c>
      <c r="P4433" s="12" t="s">
        <v>5446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72a</v>
      </c>
      <c r="G4434" s="8" t="str">
        <f t="shared" si="7"/>
        <v>དོན་གཉིས་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143</v>
      </c>
      <c r="N4434" s="7" t="s">
        <v>5304</v>
      </c>
      <c r="O4434" s="7">
        <v>145.0</v>
      </c>
      <c r="P4434" s="12" t="s">
        <v>5447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72b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144</v>
      </c>
      <c r="N4435" s="7" t="s">
        <v>5304</v>
      </c>
      <c r="O4435" s="7">
        <v>146.0</v>
      </c>
      <c r="P4435" s="12" t="s">
        <v>5448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73a</v>
      </c>
      <c r="G4436" s="8" t="str">
        <f t="shared" si="7"/>
        <v>དོན་གསུམ་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145</v>
      </c>
      <c r="N4436" s="7" t="s">
        <v>5304</v>
      </c>
      <c r="O4436" s="7">
        <v>147.0</v>
      </c>
      <c r="P4436" s="12" t="s">
        <v>5449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73b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146</v>
      </c>
      <c r="N4437" s="7" t="s">
        <v>5304</v>
      </c>
      <c r="O4437" s="7">
        <v>148.0</v>
      </c>
      <c r="P4437" s="12" t="s">
        <v>5450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74a</v>
      </c>
      <c r="G4438" s="8" t="str">
        <f t="shared" si="7"/>
        <v>དོན་བཞི་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147</v>
      </c>
      <c r="N4438" s="7" t="s">
        <v>5304</v>
      </c>
      <c r="O4438" s="7">
        <v>149.0</v>
      </c>
      <c r="P4438" s="12" t="s">
        <v>5451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74b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148</v>
      </c>
      <c r="N4439" s="7" t="s">
        <v>5304</v>
      </c>
      <c r="O4439" s="7">
        <v>150.0</v>
      </c>
      <c r="P4439" s="12" t="s">
        <v>5452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75a</v>
      </c>
      <c r="G4440" s="8" t="str">
        <f t="shared" si="7"/>
        <v>དོན་ལྔ་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149</v>
      </c>
      <c r="N4440" s="7" t="s">
        <v>5304</v>
      </c>
      <c r="O4440" s="7">
        <v>151.0</v>
      </c>
      <c r="P4440" s="12" t="s">
        <v>5453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75b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150</v>
      </c>
      <c r="N4441" s="7" t="s">
        <v>5304</v>
      </c>
      <c r="O4441" s="7">
        <v>152.0</v>
      </c>
      <c r="P4441" s="12" t="s">
        <v>5454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76a</v>
      </c>
      <c r="G4442" s="8" t="str">
        <f t="shared" si="7"/>
        <v>དོན་དྲུག་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151</v>
      </c>
      <c r="N4442" s="7" t="s">
        <v>5304</v>
      </c>
      <c r="O4442" s="7">
        <v>153.0</v>
      </c>
      <c r="P4442" s="12" t="s">
        <v>5455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76b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152</v>
      </c>
      <c r="N4443" s="7" t="s">
        <v>5304</v>
      </c>
      <c r="O4443" s="7">
        <v>154.0</v>
      </c>
      <c r="P4443" s="12" t="s">
        <v>5456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77a</v>
      </c>
      <c r="G4444" s="8" t="str">
        <f t="shared" si="7"/>
        <v>དོན་བདུན་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153</v>
      </c>
      <c r="N4444" s="7" t="s">
        <v>5304</v>
      </c>
      <c r="O4444" s="7">
        <v>155.0</v>
      </c>
      <c r="P4444" s="12" t="s">
        <v>5457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77b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154</v>
      </c>
      <c r="N4445" s="7" t="s">
        <v>5304</v>
      </c>
      <c r="O4445" s="7">
        <v>156.0</v>
      </c>
      <c r="P4445" s="12" t="s">
        <v>5458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78a</v>
      </c>
      <c r="G4446" s="8" t="str">
        <f t="shared" si="7"/>
        <v>དོན་བརྒྱད་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155</v>
      </c>
      <c r="N4446" s="7" t="s">
        <v>5304</v>
      </c>
      <c r="O4446" s="7">
        <v>157.0</v>
      </c>
      <c r="P4446" s="12" t="s">
        <v>5459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78b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156</v>
      </c>
      <c r="N4447" s="7" t="s">
        <v>5304</v>
      </c>
      <c r="O4447" s="7">
        <v>158.0</v>
      </c>
      <c r="P4447" s="12" t="s">
        <v>5460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79a</v>
      </c>
      <c r="G4448" s="8" t="str">
        <f t="shared" si="7"/>
        <v>དོན་དགུ་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157</v>
      </c>
      <c r="N4448" s="7" t="s">
        <v>5304</v>
      </c>
      <c r="O4448" s="7">
        <v>159.0</v>
      </c>
      <c r="P4448" s="12" t="s">
        <v>5461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79b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158</v>
      </c>
      <c r="N4449" s="7" t="s">
        <v>5304</v>
      </c>
      <c r="O4449" s="7">
        <v>160.0</v>
      </c>
      <c r="P4449" s="12" t="s">
        <v>5462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80a</v>
      </c>
      <c r="G4450" s="8" t="str">
        <f t="shared" si="7"/>
        <v>བརྒྱད་བཅུ་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159</v>
      </c>
      <c r="N4450" s="7" t="s">
        <v>5304</v>
      </c>
      <c r="O4450" s="7">
        <v>161.0</v>
      </c>
      <c r="P4450" s="12" t="s">
        <v>5463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80b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160</v>
      </c>
      <c r="N4451" s="7" t="s">
        <v>5304</v>
      </c>
      <c r="O4451" s="7">
        <v>162.0</v>
      </c>
      <c r="P4451" s="12" t="s">
        <v>5464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81a</v>
      </c>
      <c r="G4452" s="8" t="str">
        <f t="shared" si="7"/>
        <v>གྱ་གཅིག་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161</v>
      </c>
      <c r="N4452" s="7" t="s">
        <v>5304</v>
      </c>
      <c r="O4452" s="7">
        <v>163.0</v>
      </c>
      <c r="P4452" s="12" t="s">
        <v>5465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81b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162</v>
      </c>
      <c r="N4453" s="7" t="s">
        <v>5304</v>
      </c>
      <c r="O4453" s="7">
        <v>164.0</v>
      </c>
      <c r="P4453" s="12" t="s">
        <v>5466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82a</v>
      </c>
      <c r="G4454" s="8" t="str">
        <f t="shared" si="7"/>
        <v>གྱ་གཉིས་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163</v>
      </c>
      <c r="N4454" s="7" t="s">
        <v>5304</v>
      </c>
      <c r="O4454" s="7">
        <v>165.0</v>
      </c>
      <c r="P4454" s="12" t="s">
        <v>5467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82b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164</v>
      </c>
      <c r="N4455" s="7" t="s">
        <v>5304</v>
      </c>
      <c r="O4455" s="7">
        <v>166.0</v>
      </c>
      <c r="P4455" s="12" t="s">
        <v>5468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83a</v>
      </c>
      <c r="G4456" s="8" t="str">
        <f t="shared" si="7"/>
        <v>གྱ་གསུམ་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165</v>
      </c>
      <c r="N4456" s="7" t="s">
        <v>5304</v>
      </c>
      <c r="O4456" s="7">
        <v>167.0</v>
      </c>
      <c r="P4456" s="12" t="s">
        <v>5469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83b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166</v>
      </c>
      <c r="N4457" s="7" t="s">
        <v>5304</v>
      </c>
      <c r="O4457" s="7">
        <v>168.0</v>
      </c>
      <c r="P4457" s="12" t="s">
        <v>5470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84a</v>
      </c>
      <c r="G4458" s="8" t="str">
        <f t="shared" si="7"/>
        <v>གྱ་བཞི་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167</v>
      </c>
      <c r="N4458" s="7" t="s">
        <v>5304</v>
      </c>
      <c r="O4458" s="7">
        <v>169.0</v>
      </c>
      <c r="P4458" s="12" t="s">
        <v>5471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84b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168</v>
      </c>
      <c r="N4459" s="7" t="s">
        <v>5304</v>
      </c>
      <c r="O4459" s="7">
        <v>170.0</v>
      </c>
      <c r="P4459" s="12" t="s">
        <v>5472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85a</v>
      </c>
      <c r="G4460" s="8" t="str">
        <f t="shared" si="7"/>
        <v>གྱ་ལྔ་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169</v>
      </c>
      <c r="N4460" s="7" t="s">
        <v>5304</v>
      </c>
      <c r="O4460" s="7">
        <v>171.0</v>
      </c>
      <c r="P4460" s="12" t="s">
        <v>5473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85b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170</v>
      </c>
      <c r="N4461" s="7" t="s">
        <v>5304</v>
      </c>
      <c r="O4461" s="7">
        <v>172.0</v>
      </c>
      <c r="P4461" s="12" t="s">
        <v>5474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86a</v>
      </c>
      <c r="G4462" s="8" t="str">
        <f t="shared" si="7"/>
        <v>གྱ་དྲུག་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171</v>
      </c>
      <c r="N4462" s="7" t="s">
        <v>5304</v>
      </c>
      <c r="O4462" s="7">
        <v>173.0</v>
      </c>
      <c r="P4462" s="12" t="s">
        <v>5475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86b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172</v>
      </c>
      <c r="N4463" s="7" t="s">
        <v>5304</v>
      </c>
      <c r="O4463" s="7">
        <v>174.0</v>
      </c>
      <c r="P4463" s="12" t="s">
        <v>5476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87a</v>
      </c>
      <c r="G4464" s="8" t="str">
        <f t="shared" si="7"/>
        <v>གྱ་བདུན་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173</v>
      </c>
      <c r="N4464" s="7" t="s">
        <v>5304</v>
      </c>
      <c r="O4464" s="7">
        <v>175.0</v>
      </c>
      <c r="P4464" s="12" t="s">
        <v>5477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87b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174</v>
      </c>
      <c r="N4465" s="7" t="s">
        <v>5304</v>
      </c>
      <c r="O4465" s="7">
        <v>176.0</v>
      </c>
      <c r="P4465" s="12" t="s">
        <v>5478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88a</v>
      </c>
      <c r="G4466" s="8" t="str">
        <f t="shared" si="7"/>
        <v>གྱ་བརྒྱད་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175</v>
      </c>
      <c r="N4466" s="7" t="s">
        <v>5304</v>
      </c>
      <c r="O4466" s="7">
        <v>177.0</v>
      </c>
      <c r="P4466" s="12" t="s">
        <v>5479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88b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176</v>
      </c>
      <c r="N4467" s="7" t="s">
        <v>5304</v>
      </c>
      <c r="O4467" s="7">
        <v>178.0</v>
      </c>
      <c r="P4467" s="12" t="s">
        <v>5480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89a</v>
      </c>
      <c r="G4468" s="8" t="str">
        <f t="shared" si="7"/>
        <v>གྱ་དགུ་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177</v>
      </c>
      <c r="N4468" s="7" t="s">
        <v>5304</v>
      </c>
      <c r="O4468" s="7">
        <v>179.0</v>
      </c>
      <c r="P4468" s="12" t="s">
        <v>5481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89b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178</v>
      </c>
      <c r="N4469" s="7" t="s">
        <v>5304</v>
      </c>
      <c r="O4469" s="7">
        <v>180.0</v>
      </c>
      <c r="P4469" s="12" t="s">
        <v>5482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90a</v>
      </c>
      <c r="G4470" s="8" t="str">
        <f t="shared" si="7"/>
        <v>དགུ་བཅུ་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179</v>
      </c>
      <c r="N4470" s="7" t="s">
        <v>5304</v>
      </c>
      <c r="O4470" s="7">
        <v>181.0</v>
      </c>
      <c r="P4470" s="12" t="s">
        <v>5483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90b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180</v>
      </c>
      <c r="N4471" s="7" t="s">
        <v>5304</v>
      </c>
      <c r="O4471" s="7">
        <v>182.0</v>
      </c>
      <c r="P4471" s="12" t="s">
        <v>5484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91a</v>
      </c>
      <c r="G4472" s="8" t="str">
        <f t="shared" si="7"/>
        <v>གོ་གཅིག་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181</v>
      </c>
      <c r="N4472" s="7" t="s">
        <v>5304</v>
      </c>
      <c r="O4472" s="7">
        <v>183.0</v>
      </c>
      <c r="P4472" s="12" t="s">
        <v>5485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91b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182</v>
      </c>
      <c r="N4473" s="7" t="s">
        <v>5304</v>
      </c>
      <c r="O4473" s="7">
        <v>184.0</v>
      </c>
      <c r="P4473" s="12" t="s">
        <v>5486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92a</v>
      </c>
      <c r="G4474" s="8" t="str">
        <f t="shared" si="7"/>
        <v>གོ་གཉིས་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183</v>
      </c>
      <c r="N4474" s="7" t="s">
        <v>5304</v>
      </c>
      <c r="O4474" s="7">
        <v>185.0</v>
      </c>
      <c r="P4474" s="12" t="s">
        <v>5487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92b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184</v>
      </c>
      <c r="N4475" s="7" t="s">
        <v>5304</v>
      </c>
      <c r="O4475" s="7">
        <v>186.0</v>
      </c>
      <c r="P4475" s="12" t="s">
        <v>5488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93a</v>
      </c>
      <c r="G4476" s="8" t="str">
        <f t="shared" si="7"/>
        <v>གོ་གསུམ་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185</v>
      </c>
      <c r="N4476" s="7" t="s">
        <v>5304</v>
      </c>
      <c r="O4476" s="7">
        <v>187.0</v>
      </c>
      <c r="P4476" s="12" t="s">
        <v>5489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93b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186</v>
      </c>
      <c r="N4477" s="7" t="s">
        <v>5304</v>
      </c>
      <c r="O4477" s="7">
        <v>188.0</v>
      </c>
      <c r="P4477" s="12" t="s">
        <v>5490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94a</v>
      </c>
      <c r="G4478" s="8" t="str">
        <f t="shared" si="7"/>
        <v>གོ་བཞི་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187</v>
      </c>
      <c r="N4478" s="7" t="s">
        <v>5304</v>
      </c>
      <c r="O4478" s="7">
        <v>189.0</v>
      </c>
      <c r="P4478" s="12" t="s">
        <v>5491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94b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188</v>
      </c>
      <c r="N4479" s="7" t="s">
        <v>5304</v>
      </c>
      <c r="O4479" s="7">
        <v>190.0</v>
      </c>
      <c r="P4479" s="12" t="s">
        <v>5492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95a</v>
      </c>
      <c r="G4480" s="8" t="str">
        <f t="shared" si="7"/>
        <v>གོ་ལྔ་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189</v>
      </c>
      <c r="N4480" s="7" t="s">
        <v>5304</v>
      </c>
      <c r="O4480" s="7">
        <v>191.0</v>
      </c>
      <c r="P4480" s="12" t="s">
        <v>5493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95b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190</v>
      </c>
      <c r="N4481" s="7" t="s">
        <v>5304</v>
      </c>
      <c r="O4481" s="7">
        <v>192.0</v>
      </c>
      <c r="P4481" s="12" t="s">
        <v>5494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96a</v>
      </c>
      <c r="G4482" s="8" t="str">
        <f t="shared" si="7"/>
        <v>གོ་དྲུག་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191</v>
      </c>
      <c r="N4482" s="7" t="s">
        <v>5304</v>
      </c>
      <c r="O4482" s="7">
        <v>193.0</v>
      </c>
      <c r="P4482" s="12" t="s">
        <v>5495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96b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192</v>
      </c>
      <c r="N4483" s="7" t="s">
        <v>5304</v>
      </c>
      <c r="O4483" s="7">
        <v>194.0</v>
      </c>
      <c r="P4483" s="12" t="s">
        <v>5496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97a</v>
      </c>
      <c r="G4484" s="8" t="str">
        <f t="shared" si="7"/>
        <v>གོ་བདུན་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193</v>
      </c>
      <c r="N4484" s="7" t="s">
        <v>5304</v>
      </c>
      <c r="O4484" s="7">
        <v>195.0</v>
      </c>
      <c r="P4484" s="12" t="s">
        <v>5497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97b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194</v>
      </c>
      <c r="N4485" s="7" t="s">
        <v>5304</v>
      </c>
      <c r="O4485" s="7">
        <v>196.0</v>
      </c>
      <c r="P4485" s="12" t="s">
        <v>5498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98a</v>
      </c>
      <c r="G4486" s="8" t="str">
        <f t="shared" si="7"/>
        <v>གོ་བརྒྱད་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195</v>
      </c>
      <c r="N4486" s="7" t="s">
        <v>5304</v>
      </c>
      <c r="O4486" s="7">
        <v>197.0</v>
      </c>
      <c r="P4486" s="12" t="s">
        <v>5499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98b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196</v>
      </c>
      <c r="N4487" s="7" t="s">
        <v>5304</v>
      </c>
      <c r="O4487" s="7">
        <v>198.0</v>
      </c>
      <c r="P4487" s="12" t="s">
        <v>5500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99a</v>
      </c>
      <c r="G4488" s="8" t="str">
        <f t="shared" si="7"/>
        <v>གོ་དགུ་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197</v>
      </c>
      <c r="N4488" s="7" t="s">
        <v>5304</v>
      </c>
      <c r="O4488" s="7">
        <v>199.0</v>
      </c>
      <c r="P4488" s="12" t="s">
        <v>5501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99b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198</v>
      </c>
      <c r="N4489" s="7" t="s">
        <v>5304</v>
      </c>
      <c r="O4489" s="7">
        <v>200.0</v>
      </c>
      <c r="P4489" s="12" t="s">
        <v>5502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100a</v>
      </c>
      <c r="G4490" s="8" t="str">
        <f t="shared" si="7"/>
        <v>བརྒྱ་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199</v>
      </c>
      <c r="N4490" s="7" t="s">
        <v>5304</v>
      </c>
      <c r="O4490" s="7">
        <v>201.0</v>
      </c>
      <c r="P4490" s="12" t="s">
        <v>5503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100b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200</v>
      </c>
      <c r="N4491" s="7" t="s">
        <v>5304</v>
      </c>
      <c r="O4491" s="7">
        <v>202.0</v>
      </c>
      <c r="P4491" s="12" t="s">
        <v>5504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101a</v>
      </c>
      <c r="G4492" s="8" t="str">
        <f t="shared" si="7"/>
        <v>བརྒྱ་ གཅིག་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201</v>
      </c>
      <c r="N4492" s="7" t="s">
        <v>5304</v>
      </c>
      <c r="O4492" s="7">
        <v>203.0</v>
      </c>
      <c r="P4492" s="12" t="s">
        <v>5505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101b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202</v>
      </c>
      <c r="N4493" s="7" t="s">
        <v>5304</v>
      </c>
      <c r="O4493" s="7">
        <v>204.0</v>
      </c>
      <c r="P4493" s="12" t="s">
        <v>5506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102a</v>
      </c>
      <c r="G4494" s="8" t="str">
        <f t="shared" si="7"/>
        <v>བརྒྱ་ གཉིས་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203</v>
      </c>
      <c r="N4494" s="7" t="s">
        <v>5304</v>
      </c>
      <c r="O4494" s="7">
        <v>205.0</v>
      </c>
      <c r="P4494" s="12" t="s">
        <v>5507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102b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204</v>
      </c>
      <c r="N4495" s="7" t="s">
        <v>5304</v>
      </c>
      <c r="O4495" s="7">
        <v>206.0</v>
      </c>
      <c r="P4495" s="12" t="s">
        <v>5508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103a</v>
      </c>
      <c r="G4496" s="8" t="str">
        <f t="shared" si="7"/>
        <v>བརྒྱ་ གསུམ་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205</v>
      </c>
      <c r="N4496" s="7" t="s">
        <v>5304</v>
      </c>
      <c r="O4496" s="7">
        <v>207.0</v>
      </c>
      <c r="P4496" s="12" t="s">
        <v>5509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103b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206</v>
      </c>
      <c r="N4497" s="7" t="s">
        <v>5304</v>
      </c>
      <c r="O4497" s="7">
        <v>208.0</v>
      </c>
      <c r="P4497" s="12" t="s">
        <v>5510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104a</v>
      </c>
      <c r="G4498" s="8" t="str">
        <f t="shared" si="7"/>
        <v>བརྒྱ་ བཞི་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207</v>
      </c>
      <c r="N4498" s="7" t="s">
        <v>5304</v>
      </c>
      <c r="O4498" s="7">
        <v>209.0</v>
      </c>
      <c r="P4498" s="12" t="s">
        <v>5511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104b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208</v>
      </c>
      <c r="N4499" s="7" t="s">
        <v>5304</v>
      </c>
      <c r="O4499" s="7">
        <v>210.0</v>
      </c>
      <c r="P4499" s="12" t="s">
        <v>5512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105a</v>
      </c>
      <c r="G4500" s="8" t="str">
        <f t="shared" si="7"/>
        <v>བརྒྱ་ ལྔ་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209</v>
      </c>
      <c r="N4500" s="7" t="s">
        <v>5304</v>
      </c>
      <c r="O4500" s="7">
        <v>211.0</v>
      </c>
      <c r="P4500" s="12" t="s">
        <v>5513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105b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210</v>
      </c>
      <c r="N4501" s="7" t="s">
        <v>5304</v>
      </c>
      <c r="O4501" s="7">
        <v>212.0</v>
      </c>
      <c r="P4501" s="12" t="s">
        <v>5514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106a</v>
      </c>
      <c r="G4502" s="8" t="str">
        <f t="shared" si="7"/>
        <v>བརྒྱ་ དྲུག་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211</v>
      </c>
      <c r="N4502" s="7" t="s">
        <v>5304</v>
      </c>
      <c r="O4502" s="7">
        <v>213.0</v>
      </c>
      <c r="P4502" s="12" t="s">
        <v>5515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106b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212</v>
      </c>
      <c r="N4503" s="7" t="s">
        <v>5304</v>
      </c>
      <c r="O4503" s="7">
        <v>214.0</v>
      </c>
      <c r="P4503" s="12" t="s">
        <v>5516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107a</v>
      </c>
      <c r="G4504" s="8" t="str">
        <f t="shared" si="7"/>
        <v>བརྒྱ་ བདུན་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213</v>
      </c>
      <c r="N4504" s="7" t="s">
        <v>5304</v>
      </c>
      <c r="O4504" s="7">
        <v>215.0</v>
      </c>
      <c r="P4504" s="12" t="s">
        <v>5517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107b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214</v>
      </c>
      <c r="N4505" s="7" t="s">
        <v>5304</v>
      </c>
      <c r="O4505" s="7">
        <v>216.0</v>
      </c>
      <c r="P4505" s="12" t="s">
        <v>5518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108a</v>
      </c>
      <c r="G4506" s="8" t="str">
        <f t="shared" si="7"/>
        <v>བརྒྱ་ བརྒྱད་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215</v>
      </c>
      <c r="N4506" s="7" t="s">
        <v>5304</v>
      </c>
      <c r="O4506" s="7">
        <v>217.0</v>
      </c>
      <c r="P4506" s="12" t="s">
        <v>5519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108b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216</v>
      </c>
      <c r="N4507" s="7" t="s">
        <v>5304</v>
      </c>
      <c r="O4507" s="7">
        <v>218.0</v>
      </c>
      <c r="P4507" s="12" t="s">
        <v>5520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109a</v>
      </c>
      <c r="G4508" s="8" t="str">
        <f t="shared" si="7"/>
        <v>བརྒྱ་ དགུ་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217</v>
      </c>
      <c r="N4508" s="7" t="s">
        <v>5304</v>
      </c>
      <c r="O4508" s="7">
        <v>219.0</v>
      </c>
      <c r="P4508" s="12" t="s">
        <v>5521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109b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218</v>
      </c>
      <c r="N4509" s="7" t="s">
        <v>5304</v>
      </c>
      <c r="O4509" s="7">
        <v>220.0</v>
      </c>
      <c r="P4509" s="12" t="s">
        <v>5522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110a</v>
      </c>
      <c r="G4510" s="8" t="str">
        <f t="shared" si="7"/>
        <v>བརྒྱ་ བཅུ་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219</v>
      </c>
      <c r="N4510" s="7" t="s">
        <v>5304</v>
      </c>
      <c r="O4510" s="7">
        <v>221.0</v>
      </c>
      <c r="P4510" s="12" t="s">
        <v>5523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110b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220</v>
      </c>
      <c r="N4511" s="7" t="s">
        <v>5304</v>
      </c>
      <c r="O4511" s="7">
        <v>222.0</v>
      </c>
      <c r="P4511" s="12" t="s">
        <v>5524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111a</v>
      </c>
      <c r="G4512" s="8" t="str">
        <f t="shared" si="7"/>
        <v>བརྒྱ་ བཅུ་གཅིག་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221</v>
      </c>
      <c r="N4512" s="7" t="s">
        <v>5304</v>
      </c>
      <c r="O4512" s="7">
        <v>223.0</v>
      </c>
      <c r="P4512" s="12" t="s">
        <v>5525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111b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222</v>
      </c>
      <c r="N4513" s="7" t="s">
        <v>5304</v>
      </c>
      <c r="O4513" s="7">
        <v>224.0</v>
      </c>
      <c r="P4513" s="12" t="s">
        <v>5526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112a</v>
      </c>
      <c r="G4514" s="8" t="str">
        <f t="shared" si="7"/>
        <v>བརྒྱ་ བཅུ་གཉིས་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223</v>
      </c>
      <c r="N4514" s="7" t="s">
        <v>5304</v>
      </c>
      <c r="O4514" s="7">
        <v>225.0</v>
      </c>
      <c r="P4514" s="12" t="s">
        <v>5527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112b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224</v>
      </c>
      <c r="N4515" s="7" t="s">
        <v>5304</v>
      </c>
      <c r="O4515" s="7">
        <v>226.0</v>
      </c>
      <c r="P4515" s="12" t="s">
        <v>5528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113a</v>
      </c>
      <c r="G4516" s="8" t="str">
        <f t="shared" si="7"/>
        <v>བརྒྱ་ བཅུ་གསུམ་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225</v>
      </c>
      <c r="N4516" s="7" t="s">
        <v>5304</v>
      </c>
      <c r="O4516" s="7">
        <v>227.0</v>
      </c>
      <c r="P4516" s="12" t="s">
        <v>5529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113b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226</v>
      </c>
      <c r="N4517" s="7" t="s">
        <v>5304</v>
      </c>
      <c r="O4517" s="7">
        <v>228.0</v>
      </c>
      <c r="P4517" s="12" t="s">
        <v>5530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114a</v>
      </c>
      <c r="G4518" s="8" t="str">
        <f t="shared" si="7"/>
        <v>བརྒྱ་ བཅུ་བཞི་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227</v>
      </c>
      <c r="N4518" s="7" t="s">
        <v>5304</v>
      </c>
      <c r="O4518" s="7">
        <v>229.0</v>
      </c>
      <c r="P4518" s="12" t="s">
        <v>5531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114b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228</v>
      </c>
      <c r="N4519" s="7" t="s">
        <v>5304</v>
      </c>
      <c r="O4519" s="7">
        <v>230.0</v>
      </c>
      <c r="P4519" s="12" t="s">
        <v>5532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115a</v>
      </c>
      <c r="G4520" s="8" t="str">
        <f t="shared" si="7"/>
        <v>བརྒྱ་ བཅོ་ལྔ་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229</v>
      </c>
      <c r="N4520" s="7" t="s">
        <v>5304</v>
      </c>
      <c r="O4520" s="7">
        <v>231.0</v>
      </c>
      <c r="P4520" s="12" t="s">
        <v>5533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115b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230</v>
      </c>
      <c r="N4521" s="7" t="s">
        <v>5304</v>
      </c>
      <c r="O4521" s="7">
        <v>232.0</v>
      </c>
      <c r="P4521" s="12" t="s">
        <v>5534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116a</v>
      </c>
      <c r="G4522" s="8" t="str">
        <f t="shared" si="7"/>
        <v>བརྒྱ་ བཅུ་དྲུག་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231</v>
      </c>
      <c r="N4522" s="7" t="s">
        <v>5304</v>
      </c>
      <c r="O4522" s="7">
        <v>233.0</v>
      </c>
      <c r="P4522" s="12" t="s">
        <v>5535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116b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232</v>
      </c>
      <c r="N4523" s="7" t="s">
        <v>5304</v>
      </c>
      <c r="O4523" s="7">
        <v>234.0</v>
      </c>
      <c r="P4523" s="12" t="s">
        <v>5536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117a</v>
      </c>
      <c r="G4524" s="8" t="str">
        <f t="shared" si="7"/>
        <v>བརྒྱ་ བཅུ་བདུན་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233</v>
      </c>
      <c r="N4524" s="7" t="s">
        <v>5304</v>
      </c>
      <c r="O4524" s="7">
        <v>235.0</v>
      </c>
      <c r="P4524" s="12" t="s">
        <v>5537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117b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234</v>
      </c>
      <c r="N4525" s="7" t="s">
        <v>5304</v>
      </c>
      <c r="O4525" s="7">
        <v>236.0</v>
      </c>
      <c r="P4525" s="12" t="s">
        <v>5538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118a</v>
      </c>
      <c r="G4526" s="8" t="str">
        <f t="shared" si="7"/>
        <v>བརྒྱ་ བཅོ་བརྒྱད་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235</v>
      </c>
      <c r="N4526" s="7" t="s">
        <v>5304</v>
      </c>
      <c r="O4526" s="7">
        <v>237.0</v>
      </c>
      <c r="P4526" s="12" t="s">
        <v>5539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118b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236</v>
      </c>
      <c r="N4527" s="7" t="s">
        <v>5304</v>
      </c>
      <c r="O4527" s="7">
        <v>238.0</v>
      </c>
      <c r="P4527" s="12" t="s">
        <v>5540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119a</v>
      </c>
      <c r="G4528" s="8" t="str">
        <f t="shared" si="7"/>
        <v>བརྒྱ་ བཅུ་དགུ་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237</v>
      </c>
      <c r="N4528" s="7" t="s">
        <v>5304</v>
      </c>
      <c r="O4528" s="7">
        <v>239.0</v>
      </c>
      <c r="P4528" s="12" t="s">
        <v>5541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119b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238</v>
      </c>
      <c r="N4529" s="7" t="s">
        <v>5304</v>
      </c>
      <c r="O4529" s="7">
        <v>240.0</v>
      </c>
      <c r="P4529" s="12" t="s">
        <v>5542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120a</v>
      </c>
      <c r="G4530" s="8" t="str">
        <f t="shared" si="7"/>
        <v>བརྒྱ་ ཉི་ཤུ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239</v>
      </c>
      <c r="N4530" s="7" t="s">
        <v>5304</v>
      </c>
      <c r="O4530" s="7">
        <v>241.0</v>
      </c>
      <c r="P4530" s="12" t="s">
        <v>5543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120b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240</v>
      </c>
      <c r="N4531" s="7" t="s">
        <v>5304</v>
      </c>
      <c r="O4531" s="7">
        <v>242.0</v>
      </c>
      <c r="P4531" s="12" t="s">
        <v>5544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121a</v>
      </c>
      <c r="G4532" s="8" t="str">
        <f t="shared" si="7"/>
        <v>བརྒྱ་ ཉེར་གཅིག་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241</v>
      </c>
      <c r="N4532" s="7" t="s">
        <v>5304</v>
      </c>
      <c r="O4532" s="7">
        <v>243.0</v>
      </c>
      <c r="P4532" s="12" t="s">
        <v>5545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121b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242</v>
      </c>
      <c r="N4533" s="7" t="s">
        <v>5304</v>
      </c>
      <c r="O4533" s="7">
        <v>244.0</v>
      </c>
      <c r="P4533" s="12" t="s">
        <v>5546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122a</v>
      </c>
      <c r="G4534" s="8" t="str">
        <f t="shared" si="7"/>
        <v>བརྒྱ་ ཉེར་གཉིས་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243</v>
      </c>
      <c r="N4534" s="7" t="s">
        <v>5304</v>
      </c>
      <c r="O4534" s="7">
        <v>245.0</v>
      </c>
      <c r="P4534" s="12" t="s">
        <v>5547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122b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244</v>
      </c>
      <c r="N4535" s="7" t="s">
        <v>5304</v>
      </c>
      <c r="O4535" s="7">
        <v>246.0</v>
      </c>
      <c r="P4535" s="12" t="s">
        <v>5548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123a</v>
      </c>
      <c r="G4536" s="8" t="str">
        <f t="shared" si="7"/>
        <v>བརྒྱ་ ཉེར་གསུམ་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245</v>
      </c>
      <c r="N4536" s="7" t="s">
        <v>5304</v>
      </c>
      <c r="O4536" s="7">
        <v>247.0</v>
      </c>
      <c r="P4536" s="12" t="s">
        <v>5549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123b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246</v>
      </c>
      <c r="N4537" s="7" t="s">
        <v>5304</v>
      </c>
      <c r="O4537" s="7">
        <v>248.0</v>
      </c>
      <c r="P4537" s="12" t="s">
        <v>5550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124a</v>
      </c>
      <c r="G4538" s="8" t="str">
        <f t="shared" si="7"/>
        <v>བརྒྱ་ ཉེར་བཞི་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247</v>
      </c>
      <c r="N4538" s="7" t="s">
        <v>5304</v>
      </c>
      <c r="O4538" s="7">
        <v>249.0</v>
      </c>
      <c r="P4538" s="12" t="s">
        <v>5551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124b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248</v>
      </c>
      <c r="N4539" s="7" t="s">
        <v>5304</v>
      </c>
      <c r="O4539" s="7">
        <v>250.0</v>
      </c>
      <c r="P4539" s="12" t="s">
        <v>5552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125a</v>
      </c>
      <c r="G4540" s="8" t="str">
        <f t="shared" si="7"/>
        <v>བརྒྱ་ ཉེར་ལྔ་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249</v>
      </c>
      <c r="N4540" s="7" t="s">
        <v>5304</v>
      </c>
      <c r="O4540" s="7">
        <v>251.0</v>
      </c>
      <c r="P4540" s="12" t="s">
        <v>5553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125b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250</v>
      </c>
      <c r="N4541" s="7" t="s">
        <v>5304</v>
      </c>
      <c r="O4541" s="7">
        <v>252.0</v>
      </c>
      <c r="P4541" s="12" t="s">
        <v>5554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126a</v>
      </c>
      <c r="G4542" s="8" t="str">
        <f t="shared" si="7"/>
        <v>བརྒྱ་ ཉེར་དྲུག་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251</v>
      </c>
      <c r="N4542" s="7" t="s">
        <v>5304</v>
      </c>
      <c r="O4542" s="7">
        <v>253.0</v>
      </c>
      <c r="P4542" s="12" t="s">
        <v>5555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126b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252</v>
      </c>
      <c r="N4543" s="7" t="s">
        <v>5304</v>
      </c>
      <c r="O4543" s="7">
        <v>254.0</v>
      </c>
      <c r="P4543" s="12" t="s">
        <v>5556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127a</v>
      </c>
      <c r="G4544" s="8" t="str">
        <f t="shared" si="7"/>
        <v>བརྒྱ་ ཉེར་བདུན་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253</v>
      </c>
      <c r="N4544" s="7" t="s">
        <v>5304</v>
      </c>
      <c r="O4544" s="7">
        <v>255.0</v>
      </c>
      <c r="P4544" s="12" t="s">
        <v>5557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127b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254</v>
      </c>
      <c r="N4545" s="7" t="s">
        <v>5304</v>
      </c>
      <c r="O4545" s="7">
        <v>256.0</v>
      </c>
      <c r="P4545" s="12" t="s">
        <v>5558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128a</v>
      </c>
      <c r="G4546" s="8" t="str">
        <f t="shared" si="7"/>
        <v>བརྒྱ་ ཉེར་བརྒྱད་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255</v>
      </c>
      <c r="N4546" s="7" t="s">
        <v>5304</v>
      </c>
      <c r="O4546" s="7">
        <v>257.0</v>
      </c>
      <c r="P4546" s="12" t="s">
        <v>5559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128b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256</v>
      </c>
      <c r="N4547" s="7" t="s">
        <v>5304</v>
      </c>
      <c r="O4547" s="7">
        <v>258.0</v>
      </c>
      <c r="P4547" s="12" t="s">
        <v>5560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129a</v>
      </c>
      <c r="G4548" s="8" t="str">
        <f t="shared" si="7"/>
        <v>བརྒྱ་ ཉེར་དགུ་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257</v>
      </c>
      <c r="N4548" s="7" t="s">
        <v>5304</v>
      </c>
      <c r="O4548" s="7">
        <v>259.0</v>
      </c>
      <c r="P4548" s="12" t="s">
        <v>5561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129b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258</v>
      </c>
      <c r="N4549" s="7" t="s">
        <v>5304</v>
      </c>
      <c r="O4549" s="7">
        <v>260.0</v>
      </c>
      <c r="P4549" s="12" t="s">
        <v>5562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130a</v>
      </c>
      <c r="G4550" s="8" t="str">
        <f t="shared" si="7"/>
        <v>བརྒྱ་ སུམ་བཅུ་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259</v>
      </c>
      <c r="N4550" s="7" t="s">
        <v>5304</v>
      </c>
      <c r="O4550" s="7">
        <v>261.0</v>
      </c>
      <c r="P4550" s="12" t="s">
        <v>5563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130b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260</v>
      </c>
      <c r="N4551" s="7" t="s">
        <v>5304</v>
      </c>
      <c r="O4551" s="7">
        <v>262.0</v>
      </c>
      <c r="P4551" s="12" t="s">
        <v>5564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131a</v>
      </c>
      <c r="G4552" s="8" t="str">
        <f t="shared" si="7"/>
        <v>བརྒྱ་ སོ་གཅིག་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261</v>
      </c>
      <c r="N4552" s="7" t="s">
        <v>5304</v>
      </c>
      <c r="O4552" s="7">
        <v>263.0</v>
      </c>
      <c r="P4552" s="12" t="s">
        <v>5565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131b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262</v>
      </c>
      <c r="N4553" s="7" t="s">
        <v>5304</v>
      </c>
      <c r="O4553" s="7">
        <v>264.0</v>
      </c>
      <c r="P4553" s="12" t="s">
        <v>5566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132a</v>
      </c>
      <c r="G4554" s="8" t="str">
        <f t="shared" si="7"/>
        <v>བརྒྱ་ སོ་གཉིས་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263</v>
      </c>
      <c r="N4554" s="7" t="s">
        <v>5304</v>
      </c>
      <c r="O4554" s="7">
        <v>265.0</v>
      </c>
      <c r="P4554" s="12" t="s">
        <v>5567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132b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264</v>
      </c>
      <c r="N4555" s="7" t="s">
        <v>5304</v>
      </c>
      <c r="O4555" s="7">
        <v>266.0</v>
      </c>
      <c r="P4555" s="12" t="s">
        <v>5568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133a</v>
      </c>
      <c r="G4556" s="8" t="str">
        <f t="shared" si="7"/>
        <v>བརྒྱ་ སོ་གསུམ་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265</v>
      </c>
      <c r="N4556" s="7" t="s">
        <v>5304</v>
      </c>
      <c r="O4556" s="7">
        <v>267.0</v>
      </c>
      <c r="P4556" s="12" t="s">
        <v>5569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133b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266</v>
      </c>
      <c r="N4557" s="7" t="s">
        <v>5304</v>
      </c>
      <c r="O4557" s="7">
        <v>268.0</v>
      </c>
      <c r="P4557" s="12" t="s">
        <v>5570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134a</v>
      </c>
      <c r="G4558" s="8" t="str">
        <f t="shared" si="7"/>
        <v>བརྒྱ་ སོ་བཞི་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267</v>
      </c>
      <c r="N4558" s="7" t="s">
        <v>5304</v>
      </c>
      <c r="O4558" s="7">
        <v>269.0</v>
      </c>
      <c r="P4558" s="12" t="s">
        <v>5571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134b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268</v>
      </c>
      <c r="N4559" s="7" t="s">
        <v>5304</v>
      </c>
      <c r="O4559" s="7">
        <v>270.0</v>
      </c>
      <c r="P4559" s="12" t="s">
        <v>5572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135a</v>
      </c>
      <c r="G4560" s="8" t="str">
        <f t="shared" si="7"/>
        <v>བརྒྱ་ སོ་ལྔ་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269</v>
      </c>
      <c r="N4560" s="7" t="s">
        <v>5304</v>
      </c>
      <c r="O4560" s="7">
        <v>271.0</v>
      </c>
      <c r="P4560" s="12" t="s">
        <v>5573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135b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270</v>
      </c>
      <c r="N4561" s="7" t="s">
        <v>5304</v>
      </c>
      <c r="O4561" s="7">
        <v>272.0</v>
      </c>
      <c r="P4561" s="12" t="s">
        <v>5574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136a</v>
      </c>
      <c r="G4562" s="8" t="str">
        <f t="shared" si="7"/>
        <v>བརྒྱ་ སོ་དྲུག་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271</v>
      </c>
      <c r="N4562" s="7" t="s">
        <v>5304</v>
      </c>
      <c r="O4562" s="7">
        <v>273.0</v>
      </c>
      <c r="P4562" s="12" t="s">
        <v>5575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136b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272</v>
      </c>
      <c r="N4563" s="7" t="s">
        <v>5304</v>
      </c>
      <c r="O4563" s="7">
        <v>274.0</v>
      </c>
      <c r="P4563" s="12" t="s">
        <v>5576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137a</v>
      </c>
      <c r="G4564" s="8" t="str">
        <f t="shared" si="7"/>
        <v>བརྒྱ་ སོ་བདུན་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273</v>
      </c>
      <c r="N4564" s="7" t="s">
        <v>5304</v>
      </c>
      <c r="O4564" s="7">
        <v>275.0</v>
      </c>
      <c r="P4564" s="12" t="s">
        <v>5577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137b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274</v>
      </c>
      <c r="N4565" s="7" t="s">
        <v>5304</v>
      </c>
      <c r="O4565" s="7">
        <v>276.0</v>
      </c>
      <c r="P4565" s="12" t="s">
        <v>5578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138a</v>
      </c>
      <c r="G4566" s="8" t="str">
        <f t="shared" si="7"/>
        <v>བརྒྱ་ སོ་བརྒྱད་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275</v>
      </c>
      <c r="N4566" s="7" t="s">
        <v>5304</v>
      </c>
      <c r="O4566" s="7">
        <v>277.0</v>
      </c>
      <c r="P4566" s="12" t="s">
        <v>5579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138b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276</v>
      </c>
      <c r="N4567" s="7" t="s">
        <v>5304</v>
      </c>
      <c r="O4567" s="7">
        <v>278.0</v>
      </c>
      <c r="P4567" s="12" t="s">
        <v>5580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139a</v>
      </c>
      <c r="G4568" s="8" t="str">
        <f t="shared" si="7"/>
        <v>བརྒྱ་ སོ་དགུ་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277</v>
      </c>
      <c r="N4568" s="7" t="s">
        <v>5304</v>
      </c>
      <c r="O4568" s="7">
        <v>279.0</v>
      </c>
      <c r="P4568" s="12" t="s">
        <v>5581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139b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278</v>
      </c>
      <c r="N4569" s="7" t="s">
        <v>5304</v>
      </c>
      <c r="O4569" s="7">
        <v>280.0</v>
      </c>
      <c r="P4569" s="12" t="s">
        <v>5582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140a</v>
      </c>
      <c r="G4570" s="8" t="str">
        <f t="shared" si="7"/>
        <v>བརྒྱ་ བཞི་བཅུ་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279</v>
      </c>
      <c r="N4570" s="7" t="s">
        <v>5304</v>
      </c>
      <c r="O4570" s="7">
        <v>281.0</v>
      </c>
      <c r="P4570" s="12" t="s">
        <v>5583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140b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280</v>
      </c>
      <c r="N4571" s="7" t="s">
        <v>5304</v>
      </c>
      <c r="O4571" s="7">
        <v>282.0</v>
      </c>
      <c r="P4571" s="12" t="s">
        <v>5584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141a</v>
      </c>
      <c r="G4572" s="8" t="str">
        <f t="shared" si="7"/>
        <v>བརྒྱ་ ཞེ་གཅིག་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281</v>
      </c>
      <c r="N4572" s="7" t="s">
        <v>5304</v>
      </c>
      <c r="O4572" s="7">
        <v>283.0</v>
      </c>
      <c r="P4572" s="12" t="s">
        <v>5585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141b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282</v>
      </c>
      <c r="N4573" s="7" t="s">
        <v>5304</v>
      </c>
      <c r="O4573" s="7">
        <v>284.0</v>
      </c>
      <c r="P4573" s="12" t="s">
        <v>5586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142a</v>
      </c>
      <c r="G4574" s="8" t="str">
        <f t="shared" si="7"/>
        <v>བརྒྱ་ ཞེ་གཉིས་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283</v>
      </c>
      <c r="N4574" s="7" t="s">
        <v>5304</v>
      </c>
      <c r="O4574" s="7">
        <v>285.0</v>
      </c>
      <c r="P4574" s="12" t="s">
        <v>5587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142b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284</v>
      </c>
      <c r="N4575" s="7" t="s">
        <v>5304</v>
      </c>
      <c r="O4575" s="7">
        <v>286.0</v>
      </c>
      <c r="P4575" s="12" t="s">
        <v>5588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143a</v>
      </c>
      <c r="G4576" s="8" t="str">
        <f t="shared" si="7"/>
        <v>བརྒྱ་ ཞེ་གསུམ་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285</v>
      </c>
      <c r="N4576" s="7" t="s">
        <v>5304</v>
      </c>
      <c r="O4576" s="7">
        <v>287.0</v>
      </c>
      <c r="P4576" s="12" t="s">
        <v>5589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143b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286</v>
      </c>
      <c r="N4577" s="7" t="s">
        <v>5304</v>
      </c>
      <c r="O4577" s="7">
        <v>288.0</v>
      </c>
      <c r="P4577" s="12" t="s">
        <v>5590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144a</v>
      </c>
      <c r="G4578" s="8" t="str">
        <f t="shared" si="7"/>
        <v>བརྒྱ་ ཞེ་བཞི་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287</v>
      </c>
      <c r="N4578" s="7" t="s">
        <v>5304</v>
      </c>
      <c r="O4578" s="7">
        <v>289.0</v>
      </c>
      <c r="P4578" s="12" t="s">
        <v>5591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144b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288</v>
      </c>
      <c r="N4579" s="7" t="s">
        <v>5304</v>
      </c>
      <c r="O4579" s="7">
        <v>290.0</v>
      </c>
      <c r="P4579" s="12" t="s">
        <v>5592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145a</v>
      </c>
      <c r="G4580" s="8" t="str">
        <f t="shared" si="7"/>
        <v>བརྒྱ་ ཞེ་ལྔ་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289</v>
      </c>
      <c r="N4580" s="7" t="s">
        <v>5304</v>
      </c>
      <c r="O4580" s="7">
        <v>291.0</v>
      </c>
      <c r="P4580" s="12" t="s">
        <v>5593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145b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290</v>
      </c>
      <c r="N4581" s="7" t="s">
        <v>5304</v>
      </c>
      <c r="O4581" s="7">
        <v>292.0</v>
      </c>
      <c r="P4581" s="12" t="s">
        <v>5594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146a</v>
      </c>
      <c r="G4582" s="8" t="str">
        <f t="shared" si="7"/>
        <v>བརྒྱ་ ཞེ་དྲུག་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291</v>
      </c>
      <c r="N4582" s="7" t="s">
        <v>5304</v>
      </c>
      <c r="O4582" s="7">
        <v>293.0</v>
      </c>
      <c r="P4582" s="12" t="s">
        <v>5595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146b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292</v>
      </c>
      <c r="N4583" s="7" t="s">
        <v>5304</v>
      </c>
      <c r="O4583" s="7">
        <v>294.0</v>
      </c>
      <c r="P4583" s="12" t="s">
        <v>5596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147a</v>
      </c>
      <c r="G4584" s="8" t="str">
        <f t="shared" si="7"/>
        <v>བརྒྱ་ ཞེ་བདུན་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293</v>
      </c>
      <c r="N4584" s="7" t="s">
        <v>5304</v>
      </c>
      <c r="O4584" s="7">
        <v>295.0</v>
      </c>
      <c r="P4584" s="12" t="s">
        <v>5597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147b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294</v>
      </c>
      <c r="N4585" s="7" t="s">
        <v>5304</v>
      </c>
      <c r="O4585" s="7">
        <v>296.0</v>
      </c>
      <c r="P4585" s="12" t="s">
        <v>5598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148a</v>
      </c>
      <c r="G4586" s="8" t="str">
        <f t="shared" si="7"/>
        <v>བརྒྱ་ ཞེ་བརྒྱད་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295</v>
      </c>
      <c r="N4586" s="7" t="s">
        <v>5304</v>
      </c>
      <c r="O4586" s="7">
        <v>297.0</v>
      </c>
      <c r="P4586" s="12" t="s">
        <v>5599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148b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296</v>
      </c>
      <c r="N4587" s="7" t="s">
        <v>5304</v>
      </c>
      <c r="O4587" s="7">
        <v>298.0</v>
      </c>
      <c r="P4587" s="12" t="s">
        <v>5600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149a</v>
      </c>
      <c r="G4588" s="8" t="str">
        <f t="shared" si="7"/>
        <v>བརྒྱ་ ཞེ་དགུ་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297</v>
      </c>
      <c r="N4588" s="7" t="s">
        <v>5304</v>
      </c>
      <c r="O4588" s="7">
        <v>299.0</v>
      </c>
      <c r="P4588" s="12" t="s">
        <v>5601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149b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298</v>
      </c>
      <c r="N4589" s="7" t="s">
        <v>5304</v>
      </c>
      <c r="O4589" s="7">
        <v>300.0</v>
      </c>
      <c r="P4589" s="12" t="s">
        <v>5602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150a</v>
      </c>
      <c r="G4590" s="8" t="str">
        <f t="shared" si="7"/>
        <v>བརྒྱ་ ལྔ་བཅུ་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299</v>
      </c>
      <c r="N4590" s="7" t="s">
        <v>5304</v>
      </c>
      <c r="O4590" s="7">
        <v>301.0</v>
      </c>
      <c r="P4590" s="12" t="s">
        <v>5603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150b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300</v>
      </c>
      <c r="N4591" s="7" t="s">
        <v>5304</v>
      </c>
      <c r="O4591" s="7">
        <v>302.0</v>
      </c>
      <c r="P4591" s="12" t="s">
        <v>5604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151a</v>
      </c>
      <c r="G4592" s="8" t="str">
        <f t="shared" si="7"/>
        <v>བརྒྱ་ ང་གཅིག་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301</v>
      </c>
      <c r="N4592" s="7" t="s">
        <v>5304</v>
      </c>
      <c r="O4592" s="7">
        <v>303.0</v>
      </c>
      <c r="P4592" s="12" t="s">
        <v>5605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151b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302</v>
      </c>
      <c r="N4593" s="7" t="s">
        <v>5304</v>
      </c>
      <c r="O4593" s="7">
        <v>304.0</v>
      </c>
      <c r="P4593" s="12" t="s">
        <v>5606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152a</v>
      </c>
      <c r="G4594" s="8" t="str">
        <f t="shared" si="7"/>
        <v>བརྒྱ་ ང་གཉིས་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303</v>
      </c>
      <c r="N4594" s="7" t="s">
        <v>5304</v>
      </c>
      <c r="O4594" s="7">
        <v>305.0</v>
      </c>
      <c r="P4594" s="12" t="s">
        <v>5607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152b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304</v>
      </c>
      <c r="N4595" s="7" t="s">
        <v>5304</v>
      </c>
      <c r="O4595" s="7">
        <v>306.0</v>
      </c>
      <c r="P4595" s="12" t="s">
        <v>5608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153a</v>
      </c>
      <c r="G4596" s="8" t="str">
        <f t="shared" si="7"/>
        <v>བརྒྱ་ ང་གསུམ་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305</v>
      </c>
      <c r="N4596" s="7" t="s">
        <v>5304</v>
      </c>
      <c r="O4596" s="7">
        <v>307.0</v>
      </c>
      <c r="P4596" s="12" t="s">
        <v>5609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153b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306</v>
      </c>
      <c r="N4597" s="7" t="s">
        <v>5304</v>
      </c>
      <c r="O4597" s="7">
        <v>308.0</v>
      </c>
      <c r="P4597" s="12" t="s">
        <v>5610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154a</v>
      </c>
      <c r="G4598" s="8" t="str">
        <f t="shared" si="7"/>
        <v>བརྒྱ་ ང་བཞི་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307</v>
      </c>
      <c r="N4598" s="7" t="s">
        <v>5304</v>
      </c>
      <c r="O4598" s="7">
        <v>309.0</v>
      </c>
      <c r="P4598" s="12" t="s">
        <v>5611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154b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308</v>
      </c>
      <c r="N4599" s="7" t="s">
        <v>5304</v>
      </c>
      <c r="O4599" s="7">
        <v>310.0</v>
      </c>
      <c r="P4599" s="12" t="s">
        <v>5612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155a</v>
      </c>
      <c r="G4600" s="8" t="str">
        <f t="shared" si="7"/>
        <v>བརྒྱ་ ང་ལྔ་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309</v>
      </c>
      <c r="N4600" s="7" t="s">
        <v>5304</v>
      </c>
      <c r="O4600" s="7">
        <v>311.0</v>
      </c>
      <c r="P4600" s="12" t="s">
        <v>5613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155b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310</v>
      </c>
      <c r="N4601" s="7" t="s">
        <v>5304</v>
      </c>
      <c r="O4601" s="7">
        <v>312.0</v>
      </c>
      <c r="P4601" s="12" t="s">
        <v>5614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156a</v>
      </c>
      <c r="G4602" s="8" t="str">
        <f t="shared" si="7"/>
        <v>བརྒྱ་ ང་དྲུག་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311</v>
      </c>
      <c r="N4602" s="7" t="s">
        <v>5304</v>
      </c>
      <c r="O4602" s="7">
        <v>313.0</v>
      </c>
      <c r="P4602" s="12" t="s">
        <v>5615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156b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312</v>
      </c>
      <c r="N4603" s="7" t="s">
        <v>5304</v>
      </c>
      <c r="O4603" s="7">
        <v>314.0</v>
      </c>
      <c r="P4603" s="12" t="s">
        <v>5616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157a</v>
      </c>
      <c r="G4604" s="8" t="str">
        <f t="shared" si="7"/>
        <v>བརྒྱ་ ང་བདུན་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313</v>
      </c>
      <c r="N4604" s="7" t="s">
        <v>5304</v>
      </c>
      <c r="O4604" s="7">
        <v>315.0</v>
      </c>
      <c r="P4604" s="12" t="s">
        <v>5617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157b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314</v>
      </c>
      <c r="N4605" s="7" t="s">
        <v>5304</v>
      </c>
      <c r="O4605" s="7">
        <v>316.0</v>
      </c>
      <c r="P4605" s="12" t="s">
        <v>5618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158a</v>
      </c>
      <c r="G4606" s="8" t="str">
        <f t="shared" si="7"/>
        <v>བརྒྱ་ ང་བརྒྱད་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315</v>
      </c>
      <c r="N4606" s="7" t="s">
        <v>5304</v>
      </c>
      <c r="O4606" s="7">
        <v>317.0</v>
      </c>
      <c r="P4606" s="12" t="s">
        <v>5619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158b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316</v>
      </c>
      <c r="N4607" s="7" t="s">
        <v>5304</v>
      </c>
      <c r="O4607" s="7">
        <v>318.0</v>
      </c>
      <c r="P4607" s="12" t="s">
        <v>5620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159a</v>
      </c>
      <c r="G4608" s="8" t="str">
        <f t="shared" si="7"/>
        <v>བརྒྱ་ ང་དགུ་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317</v>
      </c>
      <c r="N4608" s="7" t="s">
        <v>5304</v>
      </c>
      <c r="O4608" s="7">
        <v>319.0</v>
      </c>
      <c r="P4608" s="12" t="s">
        <v>5621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159b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318</v>
      </c>
      <c r="N4609" s="7" t="s">
        <v>5304</v>
      </c>
      <c r="O4609" s="7">
        <v>320.0</v>
      </c>
      <c r="P4609" s="12" t="s">
        <v>5622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160a</v>
      </c>
      <c r="G4610" s="8" t="str">
        <f t="shared" si="7"/>
        <v>བརྒྱ་ དྲུག་བཅུ་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319</v>
      </c>
      <c r="N4610" s="7" t="s">
        <v>5304</v>
      </c>
      <c r="O4610" s="7">
        <v>321.0</v>
      </c>
      <c r="P4610" s="12" t="s">
        <v>5623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160b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320</v>
      </c>
      <c r="N4611" s="7" t="s">
        <v>5304</v>
      </c>
      <c r="O4611" s="7">
        <v>322.0</v>
      </c>
      <c r="P4611" s="12" t="s">
        <v>5624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161a</v>
      </c>
      <c r="G4612" s="8" t="str">
        <f t="shared" si="7"/>
        <v>བརྒྱ་ རེ་གཅིག་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321</v>
      </c>
      <c r="N4612" s="7" t="s">
        <v>5304</v>
      </c>
      <c r="O4612" s="7">
        <v>323.0</v>
      </c>
      <c r="P4612" s="12" t="s">
        <v>5625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161b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322</v>
      </c>
      <c r="N4613" s="7" t="s">
        <v>5304</v>
      </c>
      <c r="O4613" s="7">
        <v>324.0</v>
      </c>
      <c r="P4613" s="12" t="s">
        <v>5626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162a</v>
      </c>
      <c r="G4614" s="8" t="str">
        <f t="shared" si="7"/>
        <v>བརྒྱ་ རེ་གཉིས་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323</v>
      </c>
      <c r="N4614" s="7" t="s">
        <v>5304</v>
      </c>
      <c r="O4614" s="7">
        <v>325.0</v>
      </c>
      <c r="P4614" s="12" t="s">
        <v>5627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162b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324</v>
      </c>
      <c r="N4615" s="7" t="s">
        <v>5304</v>
      </c>
      <c r="O4615" s="7">
        <v>326.0</v>
      </c>
      <c r="P4615" s="12" t="s">
        <v>5628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163a</v>
      </c>
      <c r="G4616" s="8" t="str">
        <f t="shared" si="7"/>
        <v>བརྒྱ་ རེ་གསུམ་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325</v>
      </c>
      <c r="N4616" s="7" t="s">
        <v>5304</v>
      </c>
      <c r="O4616" s="7">
        <v>327.0</v>
      </c>
      <c r="P4616" s="12" t="s">
        <v>5629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163b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326</v>
      </c>
      <c r="N4617" s="7" t="s">
        <v>5304</v>
      </c>
      <c r="O4617" s="7">
        <v>328.0</v>
      </c>
      <c r="P4617" s="12" t="s">
        <v>5630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164a</v>
      </c>
      <c r="G4618" s="8" t="str">
        <f t="shared" si="7"/>
        <v>བརྒྱ་ རེ་བཞི་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327</v>
      </c>
      <c r="N4618" s="7" t="s">
        <v>5304</v>
      </c>
      <c r="O4618" s="7">
        <v>329.0</v>
      </c>
      <c r="P4618" s="12" t="s">
        <v>5631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164b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328</v>
      </c>
      <c r="N4619" s="7" t="s">
        <v>5304</v>
      </c>
      <c r="O4619" s="7">
        <v>330.0</v>
      </c>
      <c r="P4619" s="12" t="s">
        <v>5632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165a</v>
      </c>
      <c r="G4620" s="8" t="str">
        <f t="shared" si="7"/>
        <v>བརྒྱ་ རེ་ལྔ་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329</v>
      </c>
      <c r="N4620" s="7" t="s">
        <v>5304</v>
      </c>
      <c r="O4620" s="7">
        <v>331.0</v>
      </c>
      <c r="P4620" s="12" t="s">
        <v>5633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165b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330</v>
      </c>
      <c r="N4621" s="7" t="s">
        <v>5304</v>
      </c>
      <c r="O4621" s="7">
        <v>332.0</v>
      </c>
      <c r="P4621" s="12" t="s">
        <v>5634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166a</v>
      </c>
      <c r="G4622" s="8" t="str">
        <f t="shared" si="7"/>
        <v>བརྒྱ་ རེ་དྲུག་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331</v>
      </c>
      <c r="N4622" s="7" t="s">
        <v>5304</v>
      </c>
      <c r="O4622" s="7">
        <v>333.0</v>
      </c>
      <c r="P4622" s="12" t="s">
        <v>5635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166b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332</v>
      </c>
      <c r="N4623" s="7" t="s">
        <v>5304</v>
      </c>
      <c r="O4623" s="7">
        <v>334.0</v>
      </c>
      <c r="P4623" s="12" t="s">
        <v>5636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167a</v>
      </c>
      <c r="G4624" s="8" t="str">
        <f t="shared" si="7"/>
        <v>བརྒྱ་ རེ་བདུན་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333</v>
      </c>
      <c r="N4624" s="7" t="s">
        <v>5304</v>
      </c>
      <c r="O4624" s="7">
        <v>335.0</v>
      </c>
      <c r="P4624" s="12" t="s">
        <v>5637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167b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334</v>
      </c>
      <c r="N4625" s="7" t="s">
        <v>5304</v>
      </c>
      <c r="O4625" s="7">
        <v>336.0</v>
      </c>
      <c r="P4625" s="12" t="s">
        <v>5638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168a</v>
      </c>
      <c r="G4626" s="8" t="str">
        <f t="shared" si="7"/>
        <v>བརྒྱ་ རེ་བརྒྱད་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335</v>
      </c>
      <c r="N4626" s="7" t="s">
        <v>5304</v>
      </c>
      <c r="O4626" s="7">
        <v>337.0</v>
      </c>
      <c r="P4626" s="12" t="s">
        <v>5639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168b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336</v>
      </c>
      <c r="N4627" s="7" t="s">
        <v>5304</v>
      </c>
      <c r="O4627" s="7">
        <v>338.0</v>
      </c>
      <c r="P4627" s="12" t="s">
        <v>5640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169a</v>
      </c>
      <c r="G4628" s="8" t="str">
        <f t="shared" si="7"/>
        <v>བརྒྱ་ རེ་དགུ་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337</v>
      </c>
      <c r="N4628" s="7" t="s">
        <v>5304</v>
      </c>
      <c r="O4628" s="7">
        <v>339.0</v>
      </c>
      <c r="P4628" s="12" t="s">
        <v>5641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169b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338</v>
      </c>
      <c r="N4629" s="7" t="s">
        <v>5304</v>
      </c>
      <c r="O4629" s="7">
        <v>340.0</v>
      </c>
      <c r="P4629" s="12" t="s">
        <v>5642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170a</v>
      </c>
      <c r="G4630" s="8" t="str">
        <f t="shared" si="7"/>
        <v>བརྒྱ་ བདུན་བཅུ་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339</v>
      </c>
      <c r="N4630" s="7" t="s">
        <v>5304</v>
      </c>
      <c r="O4630" s="7">
        <v>341.0</v>
      </c>
      <c r="P4630" s="12" t="s">
        <v>5643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170b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340</v>
      </c>
      <c r="N4631" s="7" t="s">
        <v>5304</v>
      </c>
      <c r="O4631" s="7">
        <v>342.0</v>
      </c>
      <c r="P4631" s="12" t="s">
        <v>5644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171a</v>
      </c>
      <c r="G4632" s="8" t="str">
        <f t="shared" si="7"/>
        <v>བརྒྱ་ དོན་གཅིག་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341</v>
      </c>
      <c r="N4632" s="7" t="s">
        <v>5304</v>
      </c>
      <c r="O4632" s="7">
        <v>343.0</v>
      </c>
      <c r="P4632" s="12" t="s">
        <v>5645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171b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342</v>
      </c>
      <c r="N4633" s="7" t="s">
        <v>5304</v>
      </c>
      <c r="O4633" s="7">
        <v>344.0</v>
      </c>
      <c r="P4633" s="12" t="s">
        <v>5646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172a</v>
      </c>
      <c r="G4634" s="8" t="str">
        <f t="shared" si="7"/>
        <v>བརྒྱ་ དོན་གཉིས་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343</v>
      </c>
      <c r="N4634" s="7" t="s">
        <v>5304</v>
      </c>
      <c r="O4634" s="7">
        <v>345.0</v>
      </c>
      <c r="P4634" s="12" t="s">
        <v>5647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172b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344</v>
      </c>
      <c r="N4635" s="7" t="s">
        <v>5304</v>
      </c>
      <c r="O4635" s="7">
        <v>346.0</v>
      </c>
      <c r="P4635" s="12" t="s">
        <v>5648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173a</v>
      </c>
      <c r="G4636" s="8" t="str">
        <f t="shared" si="7"/>
        <v>བརྒྱ་ དོན་གསུམ་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345</v>
      </c>
      <c r="N4636" s="7" t="s">
        <v>5304</v>
      </c>
      <c r="O4636" s="7">
        <v>347.0</v>
      </c>
      <c r="P4636" s="12" t="s">
        <v>5649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173b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346</v>
      </c>
      <c r="N4637" s="7" t="s">
        <v>5304</v>
      </c>
      <c r="O4637" s="7">
        <v>348.0</v>
      </c>
      <c r="P4637" s="12" t="s">
        <v>5650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174a</v>
      </c>
      <c r="G4638" s="8" t="str">
        <f t="shared" si="7"/>
        <v>བརྒྱ་ དོན་བཞི་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347</v>
      </c>
      <c r="N4638" s="7" t="s">
        <v>5304</v>
      </c>
      <c r="O4638" s="7">
        <v>349.0</v>
      </c>
      <c r="P4638" s="12" t="s">
        <v>5651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174b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348</v>
      </c>
      <c r="N4639" s="7" t="s">
        <v>5304</v>
      </c>
      <c r="O4639" s="7">
        <v>350.0</v>
      </c>
      <c r="P4639" s="12" t="s">
        <v>5652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175a</v>
      </c>
      <c r="G4640" s="8" t="str">
        <f t="shared" si="7"/>
        <v>བརྒྱ་ དོན་ལྔ་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349</v>
      </c>
      <c r="N4640" s="7" t="s">
        <v>5304</v>
      </c>
      <c r="O4640" s="7">
        <v>351.0</v>
      </c>
      <c r="P4640" s="12" t="s">
        <v>5653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175b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350</v>
      </c>
      <c r="N4641" s="7" t="s">
        <v>5304</v>
      </c>
      <c r="O4641" s="7">
        <v>352.0</v>
      </c>
      <c r="P4641" s="12" t="s">
        <v>5654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176a</v>
      </c>
      <c r="G4642" s="8" t="str">
        <f t="shared" si="7"/>
        <v>བརྒྱ་ དོན་དྲུག་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351</v>
      </c>
      <c r="N4642" s="7" t="s">
        <v>5304</v>
      </c>
      <c r="O4642" s="7">
        <v>353.0</v>
      </c>
      <c r="P4642" s="12" t="s">
        <v>5655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176b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352</v>
      </c>
      <c r="N4643" s="7" t="s">
        <v>5304</v>
      </c>
      <c r="O4643" s="7">
        <v>354.0</v>
      </c>
      <c r="P4643" s="12" t="s">
        <v>5656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177a</v>
      </c>
      <c r="G4644" s="8" t="str">
        <f t="shared" si="7"/>
        <v>བརྒྱ་ དོན་བདུན་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353</v>
      </c>
      <c r="N4644" s="7" t="s">
        <v>5304</v>
      </c>
      <c r="O4644" s="7">
        <v>355.0</v>
      </c>
      <c r="P4644" s="12" t="s">
        <v>5657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177b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354</v>
      </c>
      <c r="N4645" s="7" t="s">
        <v>5304</v>
      </c>
      <c r="O4645" s="7">
        <v>356.0</v>
      </c>
      <c r="P4645" s="12" t="s">
        <v>5658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178a</v>
      </c>
      <c r="G4646" s="8" t="str">
        <f t="shared" si="7"/>
        <v>བརྒྱ་ དོན་བརྒྱད་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355</v>
      </c>
      <c r="N4646" s="7" t="s">
        <v>5304</v>
      </c>
      <c r="O4646" s="7">
        <v>357.0</v>
      </c>
      <c r="P4646" s="12" t="s">
        <v>5659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178b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356</v>
      </c>
      <c r="N4647" s="7" t="s">
        <v>5304</v>
      </c>
      <c r="O4647" s="7">
        <v>358.0</v>
      </c>
      <c r="P4647" s="12" t="s">
        <v>5660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179a</v>
      </c>
      <c r="G4648" s="8" t="str">
        <f t="shared" si="7"/>
        <v>བརྒྱ་ དོན་དགུ་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357</v>
      </c>
      <c r="N4648" s="7" t="s">
        <v>5304</v>
      </c>
      <c r="O4648" s="7">
        <v>359.0</v>
      </c>
      <c r="P4648" s="12" t="s">
        <v>5661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179b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358</v>
      </c>
      <c r="N4649" s="7" t="s">
        <v>5304</v>
      </c>
      <c r="O4649" s="7">
        <v>360.0</v>
      </c>
      <c r="P4649" s="12" t="s">
        <v>5662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180a</v>
      </c>
      <c r="G4650" s="8" t="str">
        <f t="shared" si="7"/>
        <v>བརྒྱ་ བརྒྱད་བཅུ་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359</v>
      </c>
      <c r="N4650" s="7" t="s">
        <v>5304</v>
      </c>
      <c r="O4650" s="7">
        <v>361.0</v>
      </c>
      <c r="P4650" s="12" t="s">
        <v>5663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180b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360</v>
      </c>
      <c r="N4651" s="7" t="s">
        <v>5304</v>
      </c>
      <c r="O4651" s="7">
        <v>362.0</v>
      </c>
      <c r="P4651" s="12" t="s">
        <v>5664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181a</v>
      </c>
      <c r="G4652" s="8" t="str">
        <f t="shared" si="7"/>
        <v>བརྒྱ་ གྱ་གཅིག་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361</v>
      </c>
      <c r="N4652" s="7" t="s">
        <v>5304</v>
      </c>
      <c r="O4652" s="7">
        <v>363.0</v>
      </c>
      <c r="P4652" s="12" t="s">
        <v>5665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181b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362</v>
      </c>
      <c r="N4653" s="7" t="s">
        <v>5304</v>
      </c>
      <c r="O4653" s="7">
        <v>364.0</v>
      </c>
      <c r="P4653" s="12" t="s">
        <v>5666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182a</v>
      </c>
      <c r="G4654" s="8" t="str">
        <f t="shared" si="7"/>
        <v>བརྒྱ་ གྱ་གཉིས་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363</v>
      </c>
      <c r="N4654" s="7" t="s">
        <v>5304</v>
      </c>
      <c r="O4654" s="7">
        <v>365.0</v>
      </c>
      <c r="P4654" s="12" t="s">
        <v>5667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182b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364</v>
      </c>
      <c r="N4655" s="7" t="s">
        <v>5304</v>
      </c>
      <c r="O4655" s="7">
        <v>366.0</v>
      </c>
      <c r="P4655" s="12" t="s">
        <v>5668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183a</v>
      </c>
      <c r="G4656" s="8" t="str">
        <f t="shared" si="7"/>
        <v>བརྒྱ་ གྱ་གསུམ་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365</v>
      </c>
      <c r="N4656" s="7" t="s">
        <v>5304</v>
      </c>
      <c r="O4656" s="7">
        <v>367.0</v>
      </c>
      <c r="P4656" s="12" t="s">
        <v>5669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183b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366</v>
      </c>
      <c r="N4657" s="7" t="s">
        <v>5304</v>
      </c>
      <c r="O4657" s="7">
        <v>368.0</v>
      </c>
      <c r="P4657" s="12" t="s">
        <v>5670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184a</v>
      </c>
      <c r="G4658" s="8" t="str">
        <f t="shared" si="7"/>
        <v>བརྒྱ་ གྱ་བཞི་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367</v>
      </c>
      <c r="N4658" s="7" t="s">
        <v>5304</v>
      </c>
      <c r="O4658" s="7">
        <v>369.0</v>
      </c>
      <c r="P4658" s="12" t="s">
        <v>5671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184b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368</v>
      </c>
      <c r="N4659" s="7" t="s">
        <v>5304</v>
      </c>
      <c r="O4659" s="7">
        <v>370.0</v>
      </c>
      <c r="P4659" s="12" t="s">
        <v>5672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185a</v>
      </c>
      <c r="G4660" s="8" t="str">
        <f t="shared" si="7"/>
        <v>བརྒྱ་ གྱ་ལྔ་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369</v>
      </c>
      <c r="N4660" s="7" t="s">
        <v>5304</v>
      </c>
      <c r="O4660" s="7">
        <v>371.0</v>
      </c>
      <c r="P4660" s="12" t="s">
        <v>5673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185b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370</v>
      </c>
      <c r="N4661" s="7" t="s">
        <v>5304</v>
      </c>
      <c r="O4661" s="7">
        <v>372.0</v>
      </c>
      <c r="P4661" s="12" t="s">
        <v>5674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186a</v>
      </c>
      <c r="G4662" s="8" t="str">
        <f t="shared" si="7"/>
        <v>བརྒྱ་ གྱ་དྲུག་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371</v>
      </c>
      <c r="N4662" s="7" t="s">
        <v>5304</v>
      </c>
      <c r="O4662" s="7">
        <v>373.0</v>
      </c>
      <c r="P4662" s="12" t="s">
        <v>5675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186b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372</v>
      </c>
      <c r="N4663" s="7" t="s">
        <v>5304</v>
      </c>
      <c r="O4663" s="7">
        <v>374.0</v>
      </c>
      <c r="P4663" s="12" t="s">
        <v>5676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187a</v>
      </c>
      <c r="G4664" s="8" t="str">
        <f t="shared" si="7"/>
        <v>བརྒྱ་ གྱ་བདུན་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373</v>
      </c>
      <c r="N4664" s="7" t="s">
        <v>5304</v>
      </c>
      <c r="O4664" s="7">
        <v>375.0</v>
      </c>
      <c r="P4664" s="12" t="s">
        <v>5677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187b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374</v>
      </c>
      <c r="N4665" s="7" t="s">
        <v>5304</v>
      </c>
      <c r="O4665" s="7">
        <v>376.0</v>
      </c>
      <c r="P4665" s="12" t="s">
        <v>5678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188a</v>
      </c>
      <c r="G4666" s="8" t="str">
        <f t="shared" si="7"/>
        <v>བརྒྱ་ གྱ་བརྒྱད་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375</v>
      </c>
      <c r="N4666" s="7" t="s">
        <v>5304</v>
      </c>
      <c r="O4666" s="7">
        <v>377.0</v>
      </c>
      <c r="P4666" s="12" t="s">
        <v>5679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188b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376</v>
      </c>
      <c r="N4667" s="7" t="s">
        <v>5304</v>
      </c>
      <c r="O4667" s="7">
        <v>378.0</v>
      </c>
      <c r="P4667" s="12" t="s">
        <v>5680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189a</v>
      </c>
      <c r="G4668" s="8" t="str">
        <f t="shared" si="7"/>
        <v>བརྒྱ་ གྱ་དགུ་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377</v>
      </c>
      <c r="N4668" s="7" t="s">
        <v>5304</v>
      </c>
      <c r="O4668" s="7">
        <v>379.0</v>
      </c>
      <c r="P4668" s="12" t="s">
        <v>5681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189b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378</v>
      </c>
      <c r="N4669" s="7" t="s">
        <v>5304</v>
      </c>
      <c r="O4669" s="7">
        <v>380.0</v>
      </c>
      <c r="P4669" s="12" t="s">
        <v>5682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190a</v>
      </c>
      <c r="G4670" s="8" t="str">
        <f t="shared" si="7"/>
        <v>བརྒྱ་ དགུ་བཅུ་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379</v>
      </c>
      <c r="N4670" s="7" t="s">
        <v>5304</v>
      </c>
      <c r="O4670" s="7">
        <v>381.0</v>
      </c>
      <c r="P4670" s="12" t="s">
        <v>5683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190b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380</v>
      </c>
      <c r="N4671" s="7" t="s">
        <v>5304</v>
      </c>
      <c r="O4671" s="7">
        <v>382.0</v>
      </c>
      <c r="P4671" s="12" t="s">
        <v>5684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191a</v>
      </c>
      <c r="G4672" s="8" t="str">
        <f t="shared" si="7"/>
        <v>བརྒྱ་ གོ་གཅིག་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381</v>
      </c>
      <c r="N4672" s="7" t="s">
        <v>5304</v>
      </c>
      <c r="O4672" s="7">
        <v>383.0</v>
      </c>
      <c r="P4672" s="12" t="s">
        <v>5685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191b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382</v>
      </c>
      <c r="N4673" s="7" t="s">
        <v>5304</v>
      </c>
      <c r="O4673" s="7">
        <v>384.0</v>
      </c>
      <c r="P4673" s="12" t="s">
        <v>5686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192a</v>
      </c>
      <c r="G4674" s="8" t="str">
        <f t="shared" si="7"/>
        <v>བརྒྱ་ གོ་གཉིས་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383</v>
      </c>
      <c r="N4674" s="7" t="s">
        <v>5304</v>
      </c>
      <c r="O4674" s="7">
        <v>385.0</v>
      </c>
      <c r="P4674" s="12" t="s">
        <v>5687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192b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384</v>
      </c>
      <c r="N4675" s="7" t="s">
        <v>5304</v>
      </c>
      <c r="O4675" s="7">
        <v>386.0</v>
      </c>
      <c r="P4675" s="12" t="s">
        <v>5688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193a</v>
      </c>
      <c r="G4676" s="8" t="str">
        <f t="shared" si="7"/>
        <v>བརྒྱ་ གོ་གསུམ་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385</v>
      </c>
      <c r="N4676" s="7" t="s">
        <v>5304</v>
      </c>
      <c r="O4676" s="7">
        <v>387.0</v>
      </c>
      <c r="P4676" s="12" t="s">
        <v>5689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193b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386</v>
      </c>
      <c r="N4677" s="7" t="s">
        <v>5304</v>
      </c>
      <c r="O4677" s="7">
        <v>388.0</v>
      </c>
      <c r="P4677" s="12" t="s">
        <v>5690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194a</v>
      </c>
      <c r="G4678" s="8" t="str">
        <f t="shared" si="7"/>
        <v>བརྒྱ་ གོ་བཞི་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387</v>
      </c>
      <c r="N4678" s="7" t="s">
        <v>5304</v>
      </c>
      <c r="O4678" s="7">
        <v>389.0</v>
      </c>
      <c r="P4678" s="12" t="s">
        <v>5691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194b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388</v>
      </c>
      <c r="N4679" s="7" t="s">
        <v>5304</v>
      </c>
      <c r="O4679" s="7">
        <v>390.0</v>
      </c>
      <c r="P4679" s="12" t="s">
        <v>5692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195a</v>
      </c>
      <c r="G4680" s="8" t="str">
        <f t="shared" si="7"/>
        <v>བརྒྱ་ གོ་ལྔ་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389</v>
      </c>
      <c r="N4680" s="7" t="s">
        <v>5304</v>
      </c>
      <c r="O4680" s="7">
        <v>391.0</v>
      </c>
      <c r="P4680" s="12" t="s">
        <v>5693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195b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390</v>
      </c>
      <c r="N4681" s="7" t="s">
        <v>5304</v>
      </c>
      <c r="O4681" s="7">
        <v>392.0</v>
      </c>
      <c r="P4681" s="12" t="s">
        <v>5694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196a</v>
      </c>
      <c r="G4682" s="8" t="str">
        <f t="shared" si="7"/>
        <v>བརྒྱ་ གོ་དྲུག་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391</v>
      </c>
      <c r="N4682" s="7" t="s">
        <v>5304</v>
      </c>
      <c r="O4682" s="7">
        <v>393.0</v>
      </c>
      <c r="P4682" s="12" t="s">
        <v>5695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196b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392</v>
      </c>
      <c r="N4683" s="7" t="s">
        <v>5304</v>
      </c>
      <c r="O4683" s="7">
        <v>394.0</v>
      </c>
      <c r="P4683" s="12" t="s">
        <v>5696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197a</v>
      </c>
      <c r="G4684" s="8" t="str">
        <f t="shared" si="7"/>
        <v>བརྒྱ་ གོ་བདུན་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393</v>
      </c>
      <c r="N4684" s="7" t="s">
        <v>5304</v>
      </c>
      <c r="O4684" s="7">
        <v>395.0</v>
      </c>
      <c r="P4684" s="12" t="s">
        <v>5697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197b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394</v>
      </c>
      <c r="N4685" s="7" t="s">
        <v>5304</v>
      </c>
      <c r="O4685" s="7">
        <v>396.0</v>
      </c>
      <c r="P4685" s="12" t="s">
        <v>5698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198a</v>
      </c>
      <c r="G4686" s="8" t="str">
        <f t="shared" si="7"/>
        <v>བརྒྱ་ གོ་བརྒྱད་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395</v>
      </c>
      <c r="N4686" s="7" t="s">
        <v>5304</v>
      </c>
      <c r="O4686" s="7">
        <v>397.0</v>
      </c>
      <c r="P4686" s="12" t="s">
        <v>5699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198b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396</v>
      </c>
      <c r="N4687" s="7" t="s">
        <v>5304</v>
      </c>
      <c r="O4687" s="7">
        <v>398.0</v>
      </c>
      <c r="P4687" s="12" t="s">
        <v>5700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199a</v>
      </c>
      <c r="G4688" s="8" t="str">
        <f t="shared" si="7"/>
        <v>བརྒྱ་ གོ་དགུ་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397</v>
      </c>
      <c r="N4688" s="7" t="s">
        <v>5304</v>
      </c>
      <c r="O4688" s="7">
        <v>399.0</v>
      </c>
      <c r="P4688" s="12" t="s">
        <v>5701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199b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398</v>
      </c>
      <c r="N4689" s="7" t="s">
        <v>5304</v>
      </c>
      <c r="O4689" s="7">
        <v>400.0</v>
      </c>
      <c r="P4689" s="12" t="s">
        <v>5702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200a</v>
      </c>
      <c r="G4690" s="8" t="str">
        <f t="shared" si="7"/>
        <v>གཉིས་བརྒྱ་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399</v>
      </c>
      <c r="N4690" s="7" t="s">
        <v>5304</v>
      </c>
      <c r="O4690" s="7">
        <v>401.0</v>
      </c>
      <c r="P4690" s="12" t="s">
        <v>5703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200b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400</v>
      </c>
      <c r="N4691" s="7" t="s">
        <v>5304</v>
      </c>
      <c r="O4691" s="7">
        <v>402.0</v>
      </c>
      <c r="P4691" s="12" t="s">
        <v>5704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201a</v>
      </c>
      <c r="G4692" s="8" t="str">
        <f t="shared" si="7"/>
        <v>གཉིས་བརྒྱ་ གཅིག་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401</v>
      </c>
      <c r="N4692" s="7" t="s">
        <v>5304</v>
      </c>
      <c r="O4692" s="7">
        <v>403.0</v>
      </c>
      <c r="P4692" s="12" t="s">
        <v>5705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201b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402</v>
      </c>
      <c r="N4693" s="7" t="s">
        <v>5304</v>
      </c>
      <c r="O4693" s="7">
        <v>404.0</v>
      </c>
      <c r="P4693" s="12" t="s">
        <v>5706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202a</v>
      </c>
      <c r="G4694" s="8" t="str">
        <f t="shared" si="7"/>
        <v>གཉིས་བརྒྱ་ གཉིས་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403</v>
      </c>
      <c r="N4694" s="7" t="s">
        <v>5304</v>
      </c>
      <c r="O4694" s="7">
        <v>405.0</v>
      </c>
      <c r="P4694" s="12" t="s">
        <v>5707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202b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404</v>
      </c>
      <c r="N4695" s="7" t="s">
        <v>5304</v>
      </c>
      <c r="O4695" s="7">
        <v>406.0</v>
      </c>
      <c r="P4695" s="12" t="s">
        <v>5708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203a</v>
      </c>
      <c r="G4696" s="8" t="str">
        <f t="shared" si="7"/>
        <v>གཉིས་བརྒྱ་ གསུམ་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405</v>
      </c>
      <c r="N4696" s="7" t="s">
        <v>5304</v>
      </c>
      <c r="O4696" s="7">
        <v>407.0</v>
      </c>
      <c r="P4696" s="12" t="s">
        <v>5709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203b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406</v>
      </c>
      <c r="N4697" s="7" t="s">
        <v>5304</v>
      </c>
      <c r="O4697" s="7">
        <v>408.0</v>
      </c>
      <c r="P4697" s="12" t="s">
        <v>5710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204a</v>
      </c>
      <c r="G4698" s="8" t="str">
        <f t="shared" si="7"/>
        <v>གཉིས་བརྒྱ་ བཞི་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407</v>
      </c>
      <c r="N4698" s="7" t="s">
        <v>5304</v>
      </c>
      <c r="O4698" s="7">
        <v>409.0</v>
      </c>
      <c r="P4698" s="12" t="s">
        <v>5711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204b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408</v>
      </c>
      <c r="N4699" s="7" t="s">
        <v>5304</v>
      </c>
      <c r="O4699" s="7">
        <v>410.0</v>
      </c>
      <c r="P4699" s="12" t="s">
        <v>5712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205a</v>
      </c>
      <c r="G4700" s="8" t="str">
        <f t="shared" si="7"/>
        <v>གཉིས་བརྒྱ་ ལྔ་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409</v>
      </c>
      <c r="N4700" s="7" t="s">
        <v>5304</v>
      </c>
      <c r="O4700" s="7">
        <v>411.0</v>
      </c>
      <c r="P4700" s="12" t="s">
        <v>5713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205b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410</v>
      </c>
      <c r="N4701" s="7" t="s">
        <v>5304</v>
      </c>
      <c r="O4701" s="7">
        <v>412.0</v>
      </c>
      <c r="P4701" s="12" t="s">
        <v>5714</v>
      </c>
    </row>
    <row r="4702" ht="225.0" customHeight="1">
      <c r="A4702" s="14" t="s">
        <v>5715</v>
      </c>
      <c r="B4702" s="9"/>
      <c r="C4702" s="10"/>
      <c r="D4702" s="13"/>
      <c r="E4702" s="13"/>
      <c r="F4702" s="4" t="str">
        <f t="shared" si="2"/>
        <v>206a</v>
      </c>
      <c r="G4702" s="8" t="str">
        <f t="shared" si="7"/>
        <v>གཉིས་བརྒྱ་ དྲུག་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411</v>
      </c>
      <c r="N4702" s="7" t="s">
        <v>5304</v>
      </c>
      <c r="O4702" s="7">
        <v>413.0</v>
      </c>
      <c r="P4702" s="12" t="s">
        <v>5716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206b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412</v>
      </c>
      <c r="N4703" s="7" t="s">
        <v>5304</v>
      </c>
      <c r="O4703" s="7">
        <v>414.0</v>
      </c>
      <c r="P4703" s="12" t="s">
        <v>5717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207a</v>
      </c>
      <c r="G4704" s="8" t="str">
        <f t="shared" si="7"/>
        <v>གཉིས་བརྒྱ་ བདུན་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413</v>
      </c>
      <c r="N4704" s="7" t="s">
        <v>5304</v>
      </c>
      <c r="O4704" s="7">
        <v>415.0</v>
      </c>
      <c r="P4704" s="12" t="s">
        <v>5718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207b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414</v>
      </c>
      <c r="N4705" s="7" t="s">
        <v>5304</v>
      </c>
      <c r="O4705" s="7">
        <v>416.0</v>
      </c>
      <c r="P4705" s="12" t="s">
        <v>5719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208a</v>
      </c>
      <c r="G4706" s="8" t="str">
        <f t="shared" si="7"/>
        <v>གཉིས་བརྒྱ་ བརྒྱད་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415</v>
      </c>
      <c r="N4706" s="7" t="s">
        <v>5304</v>
      </c>
      <c r="O4706" s="7">
        <v>417.0</v>
      </c>
      <c r="P4706" s="12" t="s">
        <v>5720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208b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416</v>
      </c>
      <c r="N4707" s="7" t="s">
        <v>5304</v>
      </c>
      <c r="O4707" s="7">
        <v>418.0</v>
      </c>
      <c r="P4707" s="12" t="s">
        <v>5721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209a</v>
      </c>
      <c r="G4708" s="8" t="str">
        <f t="shared" si="7"/>
        <v>གཉིས་བརྒྱ་ དགུ་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417</v>
      </c>
      <c r="N4708" s="7" t="s">
        <v>5304</v>
      </c>
      <c r="O4708" s="7">
        <v>419.0</v>
      </c>
      <c r="P4708" s="12" t="s">
        <v>5722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209b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418</v>
      </c>
      <c r="N4709" s="7" t="s">
        <v>5304</v>
      </c>
      <c r="O4709" s="7">
        <v>420.0</v>
      </c>
      <c r="P4709" s="12" t="s">
        <v>5723</v>
      </c>
    </row>
    <row r="4710" ht="225.0" customHeight="1">
      <c r="A4710" s="8"/>
      <c r="B4710" s="9"/>
      <c r="C4710" s="10"/>
      <c r="D4710" s="13"/>
      <c r="E4710" s="11">
        <v>8.0</v>
      </c>
      <c r="F4710" s="4" t="str">
        <f t="shared" si="2"/>
        <v>206a</v>
      </c>
      <c r="G4710" s="8" t="str">
        <f t="shared" si="7"/>
        <v>གཉིས་བརྒྱ་ དྲུག་</v>
      </c>
      <c r="H4710" s="5" t="str">
        <f t="shared" si="4"/>
        <v/>
      </c>
      <c r="I4710" t="str">
        <f t="shared" si="1"/>
        <v>X</v>
      </c>
      <c r="J4710" s="6">
        <f t="shared" si="6"/>
        <v>-10</v>
      </c>
      <c r="K4710" s="6">
        <f t="shared" si="5"/>
        <v>411</v>
      </c>
      <c r="N4710" s="7" t="s">
        <v>5304</v>
      </c>
      <c r="O4710" s="7">
        <v>421.0</v>
      </c>
      <c r="P4710" s="12" t="s">
        <v>5724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206b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-10</v>
      </c>
      <c r="K4711" s="6">
        <f t="shared" si="5"/>
        <v>412</v>
      </c>
      <c r="N4711" s="7" t="s">
        <v>5304</v>
      </c>
      <c r="O4711" s="7">
        <v>422.0</v>
      </c>
      <c r="P4711" s="12" t="s">
        <v>5725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207a</v>
      </c>
      <c r="G4712" s="8" t="str">
        <f t="shared" si="7"/>
        <v>གཉིས་བརྒྱ་ བདུན་</v>
      </c>
      <c r="H4712" s="5" t="str">
        <f t="shared" si="4"/>
        <v/>
      </c>
      <c r="I4712" t="str">
        <f t="shared" si="1"/>
        <v>X</v>
      </c>
      <c r="J4712" s="6">
        <f t="shared" si="6"/>
        <v>-10</v>
      </c>
      <c r="K4712" s="6">
        <f t="shared" si="5"/>
        <v>413</v>
      </c>
      <c r="N4712" s="7" t="s">
        <v>5304</v>
      </c>
      <c r="O4712" s="7">
        <v>423.0</v>
      </c>
      <c r="P4712" s="12" t="s">
        <v>5726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207b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-10</v>
      </c>
      <c r="K4713" s="6">
        <f t="shared" si="5"/>
        <v>414</v>
      </c>
      <c r="N4713" s="7" t="s">
        <v>5304</v>
      </c>
      <c r="O4713" s="7">
        <v>424.0</v>
      </c>
      <c r="P4713" s="12" t="s">
        <v>5727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208a</v>
      </c>
      <c r="G4714" s="8" t="str">
        <f t="shared" si="7"/>
        <v>གཉིས་བརྒྱ་ བརྒྱད་</v>
      </c>
      <c r="H4714" s="5" t="str">
        <f t="shared" si="4"/>
        <v/>
      </c>
      <c r="I4714" t="str">
        <f t="shared" si="1"/>
        <v>X</v>
      </c>
      <c r="J4714" s="6">
        <f t="shared" si="6"/>
        <v>-10</v>
      </c>
      <c r="K4714" s="6">
        <f t="shared" si="5"/>
        <v>415</v>
      </c>
      <c r="N4714" s="7" t="s">
        <v>5304</v>
      </c>
      <c r="O4714" s="7">
        <v>425.0</v>
      </c>
      <c r="P4714" s="12" t="s">
        <v>5728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208b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-10</v>
      </c>
      <c r="K4715" s="6">
        <f t="shared" si="5"/>
        <v>416</v>
      </c>
      <c r="N4715" s="7" t="s">
        <v>5304</v>
      </c>
      <c r="O4715" s="7">
        <v>426.0</v>
      </c>
      <c r="P4715" s="12" t="s">
        <v>5729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209a</v>
      </c>
      <c r="G4716" s="8" t="str">
        <f t="shared" si="7"/>
        <v>གཉིས་བརྒྱ་ དགུ་</v>
      </c>
      <c r="H4716" s="5" t="str">
        <f t="shared" si="4"/>
        <v/>
      </c>
      <c r="I4716" t="str">
        <f t="shared" si="1"/>
        <v>X</v>
      </c>
      <c r="J4716" s="6">
        <f t="shared" si="6"/>
        <v>-10</v>
      </c>
      <c r="K4716" s="6">
        <f t="shared" si="5"/>
        <v>417</v>
      </c>
      <c r="N4716" s="7" t="s">
        <v>5304</v>
      </c>
      <c r="O4716" s="7">
        <v>427.0</v>
      </c>
      <c r="P4716" s="12" t="s">
        <v>5730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209b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-10</v>
      </c>
      <c r="K4717" s="6">
        <f t="shared" si="5"/>
        <v>418</v>
      </c>
      <c r="N4717" s="7" t="s">
        <v>5304</v>
      </c>
      <c r="O4717" s="7">
        <v>428.0</v>
      </c>
      <c r="P4717" s="12" t="s">
        <v>5731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210a</v>
      </c>
      <c r="G4718" s="8" t="str">
        <f t="shared" si="7"/>
        <v>གཉིས་བརྒྱ་ བཅུ་</v>
      </c>
      <c r="H4718" s="5" t="str">
        <f t="shared" si="4"/>
        <v/>
      </c>
      <c r="I4718" t="str">
        <f t="shared" si="1"/>
        <v>X</v>
      </c>
      <c r="J4718" s="6">
        <f t="shared" si="6"/>
        <v>-10</v>
      </c>
      <c r="K4718" s="6">
        <f t="shared" si="5"/>
        <v>419</v>
      </c>
      <c r="N4718" s="7" t="s">
        <v>5304</v>
      </c>
      <c r="O4718" s="7">
        <v>429.0</v>
      </c>
      <c r="P4718" s="12" t="s">
        <v>5732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210b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-10</v>
      </c>
      <c r="K4719" s="6">
        <f t="shared" si="5"/>
        <v>420</v>
      </c>
      <c r="N4719" s="7" t="s">
        <v>5304</v>
      </c>
      <c r="O4719" s="7">
        <v>430.0</v>
      </c>
      <c r="P4719" s="12" t="s">
        <v>5733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211a</v>
      </c>
      <c r="G4720" s="8" t="str">
        <f t="shared" si="7"/>
        <v>གཉིས་བརྒྱ་ བཅུ་གཅིག་</v>
      </c>
      <c r="H4720" s="5" t="str">
        <f t="shared" si="4"/>
        <v/>
      </c>
      <c r="I4720" t="str">
        <f t="shared" si="1"/>
        <v>X</v>
      </c>
      <c r="J4720" s="6">
        <f t="shared" si="6"/>
        <v>-10</v>
      </c>
      <c r="K4720" s="6">
        <f t="shared" si="5"/>
        <v>421</v>
      </c>
      <c r="N4720" s="7" t="s">
        <v>5304</v>
      </c>
      <c r="O4720" s="7">
        <v>431.0</v>
      </c>
      <c r="P4720" s="12" t="s">
        <v>5734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211b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-10</v>
      </c>
      <c r="K4721" s="6">
        <f t="shared" si="5"/>
        <v>422</v>
      </c>
      <c r="N4721" s="7" t="s">
        <v>5304</v>
      </c>
      <c r="O4721" s="7">
        <v>432.0</v>
      </c>
      <c r="P4721" s="12" t="s">
        <v>5735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212a</v>
      </c>
      <c r="G4722" s="8" t="str">
        <f t="shared" si="7"/>
        <v>གཉིས་བརྒྱ་ བཅུ་གཉིས་</v>
      </c>
      <c r="H4722" s="5" t="str">
        <f t="shared" si="4"/>
        <v/>
      </c>
      <c r="I4722" t="str">
        <f t="shared" si="1"/>
        <v>X</v>
      </c>
      <c r="J4722" s="6">
        <f t="shared" si="6"/>
        <v>-10</v>
      </c>
      <c r="K4722" s="6">
        <f t="shared" si="5"/>
        <v>423</v>
      </c>
      <c r="N4722" s="7" t="s">
        <v>5304</v>
      </c>
      <c r="O4722" s="7">
        <v>433.0</v>
      </c>
      <c r="P4722" s="12" t="s">
        <v>5736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212b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-10</v>
      </c>
      <c r="K4723" s="6">
        <f t="shared" si="5"/>
        <v>424</v>
      </c>
      <c r="N4723" s="7" t="s">
        <v>5304</v>
      </c>
      <c r="O4723" s="7">
        <v>434.0</v>
      </c>
      <c r="P4723" s="12" t="s">
        <v>5737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213a</v>
      </c>
      <c r="G4724" s="8" t="str">
        <f t="shared" si="7"/>
        <v>གཉིས་བརྒྱ་ བཅུ་གསུམ་</v>
      </c>
      <c r="H4724" s="5" t="str">
        <f t="shared" si="4"/>
        <v/>
      </c>
      <c r="I4724" t="str">
        <f t="shared" si="1"/>
        <v>X</v>
      </c>
      <c r="J4724" s="6">
        <f t="shared" si="6"/>
        <v>-10</v>
      </c>
      <c r="K4724" s="6">
        <f t="shared" si="5"/>
        <v>425</v>
      </c>
      <c r="N4724" s="7" t="s">
        <v>5304</v>
      </c>
      <c r="O4724" s="7">
        <v>435.0</v>
      </c>
      <c r="P4724" s="12" t="s">
        <v>5738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213b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-10</v>
      </c>
      <c r="K4725" s="6">
        <f t="shared" si="5"/>
        <v>426</v>
      </c>
      <c r="N4725" s="7" t="s">
        <v>5304</v>
      </c>
      <c r="O4725" s="7">
        <v>436.0</v>
      </c>
      <c r="P4725" s="12" t="s">
        <v>5739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214a</v>
      </c>
      <c r="G4726" s="8" t="str">
        <f t="shared" si="7"/>
        <v>གཉིས་བརྒྱ་ བཅུ་བཞི་</v>
      </c>
      <c r="H4726" s="5" t="str">
        <f t="shared" si="4"/>
        <v/>
      </c>
      <c r="I4726" t="str">
        <f t="shared" si="1"/>
        <v>X</v>
      </c>
      <c r="J4726" s="6">
        <f t="shared" si="6"/>
        <v>-10</v>
      </c>
      <c r="K4726" s="6">
        <f t="shared" si="5"/>
        <v>427</v>
      </c>
      <c r="N4726" s="7" t="s">
        <v>5304</v>
      </c>
      <c r="O4726" s="7">
        <v>437.0</v>
      </c>
      <c r="P4726" s="12" t="s">
        <v>5740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214b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-10</v>
      </c>
      <c r="K4727" s="6">
        <f t="shared" si="5"/>
        <v>428</v>
      </c>
      <c r="N4727" s="7" t="s">
        <v>5304</v>
      </c>
      <c r="O4727" s="7">
        <v>438.0</v>
      </c>
      <c r="P4727" s="12" t="s">
        <v>5741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215a</v>
      </c>
      <c r="G4728" s="8" t="str">
        <f t="shared" si="7"/>
        <v>གཉིས་བརྒྱ་ བཅོ་ལྔ་</v>
      </c>
      <c r="H4728" s="5" t="str">
        <f t="shared" si="4"/>
        <v/>
      </c>
      <c r="I4728" t="str">
        <f t="shared" si="1"/>
        <v>X</v>
      </c>
      <c r="J4728" s="6">
        <f t="shared" si="6"/>
        <v>-10</v>
      </c>
      <c r="K4728" s="6">
        <f t="shared" si="5"/>
        <v>429</v>
      </c>
      <c r="N4728" s="7" t="s">
        <v>5304</v>
      </c>
      <c r="O4728" s="7">
        <v>439.0</v>
      </c>
      <c r="P4728" s="12" t="s">
        <v>5742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215b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-10</v>
      </c>
      <c r="K4729" s="6">
        <f t="shared" si="5"/>
        <v>430</v>
      </c>
      <c r="N4729" s="7" t="s">
        <v>5304</v>
      </c>
      <c r="O4729" s="7">
        <v>440.0</v>
      </c>
      <c r="P4729" s="12" t="s">
        <v>5743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216a</v>
      </c>
      <c r="G4730" s="8" t="str">
        <f t="shared" si="7"/>
        <v>གཉིས་བརྒྱ་ བཅུ་དྲུག་</v>
      </c>
      <c r="H4730" s="5" t="str">
        <f t="shared" si="4"/>
        <v/>
      </c>
      <c r="I4730" t="str">
        <f t="shared" si="1"/>
        <v>X</v>
      </c>
      <c r="J4730" s="6">
        <f t="shared" si="6"/>
        <v>-10</v>
      </c>
      <c r="K4730" s="6">
        <f t="shared" si="5"/>
        <v>431</v>
      </c>
      <c r="N4730" s="7" t="s">
        <v>5304</v>
      </c>
      <c r="O4730" s="7">
        <v>441.0</v>
      </c>
      <c r="P4730" s="12" t="s">
        <v>5744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216b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-10</v>
      </c>
      <c r="K4731" s="6">
        <f t="shared" si="5"/>
        <v>432</v>
      </c>
      <c r="N4731" s="7" t="s">
        <v>5304</v>
      </c>
      <c r="O4731" s="7">
        <v>442.0</v>
      </c>
      <c r="P4731" s="12" t="s">
        <v>5745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217a</v>
      </c>
      <c r="G4732" s="8" t="str">
        <f t="shared" si="7"/>
        <v>གཉིས་བརྒྱ་ བཅུ་བདུན་</v>
      </c>
      <c r="H4732" s="5" t="str">
        <f t="shared" si="4"/>
        <v/>
      </c>
      <c r="I4732" t="str">
        <f t="shared" si="1"/>
        <v>X</v>
      </c>
      <c r="J4732" s="6">
        <f t="shared" si="6"/>
        <v>-10</v>
      </c>
      <c r="K4732" s="6">
        <f t="shared" si="5"/>
        <v>433</v>
      </c>
      <c r="N4732" s="7" t="s">
        <v>5304</v>
      </c>
      <c r="O4732" s="7">
        <v>443.0</v>
      </c>
      <c r="P4732" s="12" t="s">
        <v>5746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217b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-10</v>
      </c>
      <c r="K4733" s="6">
        <f t="shared" si="5"/>
        <v>434</v>
      </c>
      <c r="N4733" s="7" t="s">
        <v>5304</v>
      </c>
      <c r="O4733" s="7">
        <v>444.0</v>
      </c>
      <c r="P4733" s="12" t="s">
        <v>5747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218a</v>
      </c>
      <c r="G4734" s="8" t="str">
        <f t="shared" si="7"/>
        <v>གཉིས་བརྒྱ་ བཅོ་བརྒྱད་</v>
      </c>
      <c r="H4734" s="5" t="str">
        <f t="shared" si="4"/>
        <v/>
      </c>
      <c r="I4734" t="str">
        <f t="shared" si="1"/>
        <v>X</v>
      </c>
      <c r="J4734" s="6">
        <f t="shared" si="6"/>
        <v>-10</v>
      </c>
      <c r="K4734" s="6">
        <f t="shared" si="5"/>
        <v>435</v>
      </c>
      <c r="N4734" s="7" t="s">
        <v>5304</v>
      </c>
      <c r="O4734" s="7">
        <v>445.0</v>
      </c>
      <c r="P4734" s="12" t="s">
        <v>5748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218b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-10</v>
      </c>
      <c r="K4735" s="6">
        <f t="shared" si="5"/>
        <v>436</v>
      </c>
      <c r="N4735" s="7" t="s">
        <v>5304</v>
      </c>
      <c r="O4735" s="7">
        <v>446.0</v>
      </c>
      <c r="P4735" s="12" t="s">
        <v>5749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219a</v>
      </c>
      <c r="G4736" s="8" t="str">
        <f t="shared" si="7"/>
        <v>གཉིས་བརྒྱ་ བཅུ་དགུ་</v>
      </c>
      <c r="H4736" s="5" t="str">
        <f t="shared" si="4"/>
        <v/>
      </c>
      <c r="I4736" t="str">
        <f t="shared" si="1"/>
        <v>X</v>
      </c>
      <c r="J4736" s="6">
        <f t="shared" si="6"/>
        <v>-10</v>
      </c>
      <c r="K4736" s="6">
        <f t="shared" si="5"/>
        <v>437</v>
      </c>
      <c r="N4736" s="7" t="s">
        <v>5304</v>
      </c>
      <c r="O4736" s="7">
        <v>447.0</v>
      </c>
      <c r="P4736" s="12" t="s">
        <v>5750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219b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-10</v>
      </c>
      <c r="K4737" s="6">
        <f t="shared" si="5"/>
        <v>438</v>
      </c>
      <c r="N4737" s="7" t="s">
        <v>5304</v>
      </c>
      <c r="O4737" s="7">
        <v>448.0</v>
      </c>
      <c r="P4737" s="12" t="s">
        <v>5751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220a</v>
      </c>
      <c r="G4738" s="8" t="str">
        <f t="shared" si="7"/>
        <v>གཉིས་བརྒྱ་ ཉི་ཤུ</v>
      </c>
      <c r="H4738" s="5" t="str">
        <f t="shared" si="4"/>
        <v/>
      </c>
      <c r="I4738" t="str">
        <f t="shared" si="1"/>
        <v>X</v>
      </c>
      <c r="J4738" s="6">
        <f t="shared" si="6"/>
        <v>-10</v>
      </c>
      <c r="K4738" s="6">
        <f t="shared" si="5"/>
        <v>439</v>
      </c>
      <c r="N4738" s="7" t="s">
        <v>5304</v>
      </c>
      <c r="O4738" s="7">
        <v>449.0</v>
      </c>
      <c r="P4738" s="12" t="s">
        <v>5752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220b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-10</v>
      </c>
      <c r="K4739" s="6">
        <f t="shared" si="5"/>
        <v>440</v>
      </c>
      <c r="N4739" s="7" t="s">
        <v>5304</v>
      </c>
      <c r="O4739" s="7">
        <v>450.0</v>
      </c>
      <c r="P4739" s="12" t="s">
        <v>5753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221a</v>
      </c>
      <c r="G4740" s="8" t="str">
        <f t="shared" si="7"/>
        <v>གཉིས་བརྒྱ་ ཉེར་གཅིག་</v>
      </c>
      <c r="H4740" s="5" t="str">
        <f t="shared" si="4"/>
        <v/>
      </c>
      <c r="I4740" t="str">
        <f t="shared" si="1"/>
        <v>X</v>
      </c>
      <c r="J4740" s="6">
        <f t="shared" si="6"/>
        <v>-10</v>
      </c>
      <c r="K4740" s="6">
        <f t="shared" si="5"/>
        <v>441</v>
      </c>
      <c r="N4740" s="7" t="s">
        <v>5304</v>
      </c>
      <c r="O4740" s="7">
        <v>451.0</v>
      </c>
      <c r="P4740" s="12" t="s">
        <v>5754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221b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-10</v>
      </c>
      <c r="K4741" s="6">
        <f t="shared" si="5"/>
        <v>442</v>
      </c>
      <c r="N4741" s="7" t="s">
        <v>5304</v>
      </c>
      <c r="O4741" s="7">
        <v>452.0</v>
      </c>
      <c r="P4741" s="12" t="s">
        <v>5755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222a</v>
      </c>
      <c r="G4742" s="8" t="str">
        <f t="shared" si="7"/>
        <v>གཉིས་བརྒྱ་ ཉེར་གཉིས་</v>
      </c>
      <c r="H4742" s="5" t="str">
        <f t="shared" si="4"/>
        <v/>
      </c>
      <c r="I4742" t="str">
        <f t="shared" si="1"/>
        <v>X</v>
      </c>
      <c r="J4742" s="6">
        <f t="shared" si="6"/>
        <v>-10</v>
      </c>
      <c r="K4742" s="6">
        <f t="shared" si="5"/>
        <v>443</v>
      </c>
      <c r="N4742" s="7" t="s">
        <v>5304</v>
      </c>
      <c r="O4742" s="7">
        <v>453.0</v>
      </c>
      <c r="P4742" s="12" t="s">
        <v>5756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222b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-10</v>
      </c>
      <c r="K4743" s="6">
        <f t="shared" si="5"/>
        <v>444</v>
      </c>
      <c r="N4743" s="7" t="s">
        <v>5304</v>
      </c>
      <c r="O4743" s="7">
        <v>454.0</v>
      </c>
      <c r="P4743" s="12" t="s">
        <v>5757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223a</v>
      </c>
      <c r="G4744" s="8" t="str">
        <f t="shared" si="7"/>
        <v>གཉིས་བརྒྱ་ ཉེར་གསུམ་</v>
      </c>
      <c r="H4744" s="5" t="str">
        <f t="shared" si="4"/>
        <v/>
      </c>
      <c r="I4744" t="str">
        <f t="shared" si="1"/>
        <v>X</v>
      </c>
      <c r="J4744" s="6">
        <f t="shared" si="6"/>
        <v>-10</v>
      </c>
      <c r="K4744" s="6">
        <f t="shared" si="5"/>
        <v>445</v>
      </c>
      <c r="N4744" s="7" t="s">
        <v>5304</v>
      </c>
      <c r="O4744" s="7">
        <v>455.0</v>
      </c>
      <c r="P4744" s="12" t="s">
        <v>5758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223b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-10</v>
      </c>
      <c r="K4745" s="6">
        <f t="shared" si="5"/>
        <v>446</v>
      </c>
      <c r="N4745" s="7" t="s">
        <v>5304</v>
      </c>
      <c r="O4745" s="7">
        <v>456.0</v>
      </c>
      <c r="P4745" s="12" t="s">
        <v>5759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224a</v>
      </c>
      <c r="G4746" s="8" t="str">
        <f t="shared" si="7"/>
        <v>གཉིས་བརྒྱ་ ཉེར་བཞི་</v>
      </c>
      <c r="H4746" s="5" t="str">
        <f t="shared" si="4"/>
        <v/>
      </c>
      <c r="I4746" t="str">
        <f t="shared" si="1"/>
        <v>X</v>
      </c>
      <c r="J4746" s="6">
        <f t="shared" si="6"/>
        <v>-10</v>
      </c>
      <c r="K4746" s="6">
        <f t="shared" si="5"/>
        <v>447</v>
      </c>
      <c r="N4746" s="7" t="s">
        <v>5304</v>
      </c>
      <c r="O4746" s="7">
        <v>457.0</v>
      </c>
      <c r="P4746" s="12" t="s">
        <v>5760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224b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-10</v>
      </c>
      <c r="K4747" s="6">
        <f t="shared" si="5"/>
        <v>448</v>
      </c>
      <c r="N4747" s="7" t="s">
        <v>5304</v>
      </c>
      <c r="O4747" s="7">
        <v>458.0</v>
      </c>
      <c r="P4747" s="12" t="s">
        <v>5761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225a</v>
      </c>
      <c r="G4748" s="8" t="str">
        <f t="shared" si="7"/>
        <v>གཉིས་བརྒྱ་ ཉེར་ལྔ་</v>
      </c>
      <c r="H4748" s="5" t="str">
        <f t="shared" si="4"/>
        <v/>
      </c>
      <c r="I4748" t="str">
        <f t="shared" si="1"/>
        <v>X</v>
      </c>
      <c r="J4748" s="6">
        <f t="shared" si="6"/>
        <v>-10</v>
      </c>
      <c r="K4748" s="6">
        <f t="shared" si="5"/>
        <v>449</v>
      </c>
      <c r="N4748" s="7" t="s">
        <v>5304</v>
      </c>
      <c r="O4748" s="7">
        <v>459.0</v>
      </c>
      <c r="P4748" s="12" t="s">
        <v>5762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225b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-10</v>
      </c>
      <c r="K4749" s="6">
        <f t="shared" si="5"/>
        <v>450</v>
      </c>
      <c r="N4749" s="7" t="s">
        <v>5304</v>
      </c>
      <c r="O4749" s="7">
        <v>460.0</v>
      </c>
      <c r="P4749" s="12" t="s">
        <v>5763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226a</v>
      </c>
      <c r="G4750" s="8" t="str">
        <f t="shared" si="7"/>
        <v>གཉིས་བརྒྱ་ ཉེར་དྲུག་</v>
      </c>
      <c r="H4750" s="5" t="str">
        <f t="shared" si="4"/>
        <v/>
      </c>
      <c r="I4750" t="str">
        <f t="shared" si="1"/>
        <v>X</v>
      </c>
      <c r="J4750" s="6">
        <f t="shared" si="6"/>
        <v>-10</v>
      </c>
      <c r="K4750" s="6">
        <f t="shared" si="5"/>
        <v>451</v>
      </c>
      <c r="N4750" s="7" t="s">
        <v>5304</v>
      </c>
      <c r="O4750" s="7">
        <v>461.0</v>
      </c>
      <c r="P4750" s="12" t="s">
        <v>5764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226b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-10</v>
      </c>
      <c r="K4751" s="6">
        <f t="shared" si="5"/>
        <v>452</v>
      </c>
      <c r="N4751" s="7" t="s">
        <v>5304</v>
      </c>
      <c r="O4751" s="7">
        <v>462.0</v>
      </c>
      <c r="P4751" s="12" t="s">
        <v>5765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227a</v>
      </c>
      <c r="G4752" s="8" t="str">
        <f t="shared" si="7"/>
        <v>གཉིས་བརྒྱ་ ཉེར་བདུན་</v>
      </c>
      <c r="H4752" s="5" t="str">
        <f t="shared" si="4"/>
        <v/>
      </c>
      <c r="I4752" t="str">
        <f t="shared" si="1"/>
        <v>X</v>
      </c>
      <c r="J4752" s="6">
        <f t="shared" si="6"/>
        <v>-10</v>
      </c>
      <c r="K4752" s="6">
        <f t="shared" si="5"/>
        <v>453</v>
      </c>
      <c r="N4752" s="7" t="s">
        <v>5304</v>
      </c>
      <c r="O4752" s="7">
        <v>463.0</v>
      </c>
      <c r="P4752" s="12" t="s">
        <v>5766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227b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-10</v>
      </c>
      <c r="K4753" s="6">
        <f t="shared" si="5"/>
        <v>454</v>
      </c>
      <c r="N4753" s="7" t="s">
        <v>5304</v>
      </c>
      <c r="O4753" s="7">
        <v>464.0</v>
      </c>
      <c r="P4753" s="12" t="s">
        <v>5767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228a</v>
      </c>
      <c r="G4754" s="8" t="str">
        <f t="shared" si="7"/>
        <v>གཉིས་བརྒྱ་ ཉེར་བརྒྱད་</v>
      </c>
      <c r="H4754" s="5" t="str">
        <f t="shared" si="4"/>
        <v/>
      </c>
      <c r="I4754" t="str">
        <f t="shared" si="1"/>
        <v>X</v>
      </c>
      <c r="J4754" s="6">
        <f t="shared" si="6"/>
        <v>-10</v>
      </c>
      <c r="K4754" s="6">
        <f t="shared" si="5"/>
        <v>455</v>
      </c>
      <c r="N4754" s="7" t="s">
        <v>5304</v>
      </c>
      <c r="O4754" s="7">
        <v>465.0</v>
      </c>
      <c r="P4754" s="12" t="s">
        <v>5768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228b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-10</v>
      </c>
      <c r="K4755" s="6">
        <f t="shared" si="5"/>
        <v>456</v>
      </c>
      <c r="N4755" s="7" t="s">
        <v>5304</v>
      </c>
      <c r="O4755" s="7">
        <v>466.0</v>
      </c>
      <c r="P4755" s="12" t="s">
        <v>5769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229a</v>
      </c>
      <c r="G4756" s="8" t="str">
        <f t="shared" si="7"/>
        <v>གཉིས་བརྒྱ་ ཉེར་དགུ་</v>
      </c>
      <c r="H4756" s="5" t="str">
        <f t="shared" si="4"/>
        <v/>
      </c>
      <c r="I4756" t="str">
        <f t="shared" si="1"/>
        <v>X</v>
      </c>
      <c r="J4756" s="6">
        <f t="shared" si="6"/>
        <v>-10</v>
      </c>
      <c r="K4756" s="6">
        <f t="shared" si="5"/>
        <v>457</v>
      </c>
      <c r="N4756" s="7" t="s">
        <v>5304</v>
      </c>
      <c r="O4756" s="7">
        <v>467.0</v>
      </c>
      <c r="P4756" s="12" t="s">
        <v>5770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229b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-10</v>
      </c>
      <c r="K4757" s="6">
        <f t="shared" si="5"/>
        <v>458</v>
      </c>
      <c r="N4757" s="7" t="s">
        <v>5304</v>
      </c>
      <c r="O4757" s="7">
        <v>468.0</v>
      </c>
      <c r="P4757" s="12" t="s">
        <v>5771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230a</v>
      </c>
      <c r="G4758" s="8" t="str">
        <f t="shared" si="7"/>
        <v>གཉིས་བརྒྱ་ སུམ་བཅུ་</v>
      </c>
      <c r="H4758" s="5" t="str">
        <f t="shared" si="4"/>
        <v/>
      </c>
      <c r="I4758" t="str">
        <f t="shared" si="1"/>
        <v>X</v>
      </c>
      <c r="J4758" s="6">
        <f t="shared" si="6"/>
        <v>-10</v>
      </c>
      <c r="K4758" s="6">
        <f t="shared" si="5"/>
        <v>459</v>
      </c>
      <c r="N4758" s="7" t="s">
        <v>5304</v>
      </c>
      <c r="O4758" s="7">
        <v>469.0</v>
      </c>
      <c r="P4758" s="12" t="s">
        <v>5772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230b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-10</v>
      </c>
      <c r="K4759" s="6">
        <f t="shared" si="5"/>
        <v>460</v>
      </c>
      <c r="N4759" s="7" t="s">
        <v>5304</v>
      </c>
      <c r="O4759" s="7">
        <v>470.0</v>
      </c>
      <c r="P4759" s="12" t="s">
        <v>5773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231a</v>
      </c>
      <c r="G4760" s="8" t="str">
        <f t="shared" si="7"/>
        <v>གཉིས་བརྒྱ་ སོ་གཅིག་</v>
      </c>
      <c r="H4760" s="5" t="str">
        <f t="shared" si="4"/>
        <v/>
      </c>
      <c r="I4760" t="str">
        <f t="shared" si="1"/>
        <v>X</v>
      </c>
      <c r="J4760" s="6">
        <f t="shared" si="6"/>
        <v>-10</v>
      </c>
      <c r="K4760" s="6">
        <f t="shared" si="5"/>
        <v>461</v>
      </c>
      <c r="N4760" s="7" t="s">
        <v>5304</v>
      </c>
      <c r="O4760" s="7">
        <v>471.0</v>
      </c>
      <c r="P4760" s="12" t="s">
        <v>5774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231b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-10</v>
      </c>
      <c r="K4761" s="6">
        <f t="shared" si="5"/>
        <v>462</v>
      </c>
      <c r="N4761" s="7" t="s">
        <v>5304</v>
      </c>
      <c r="O4761" s="7">
        <v>472.0</v>
      </c>
      <c r="P4761" s="12" t="s">
        <v>5775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232a</v>
      </c>
      <c r="G4762" s="8" t="str">
        <f t="shared" si="7"/>
        <v>གཉིས་བརྒྱ་ སོ་གཉིས་</v>
      </c>
      <c r="H4762" s="5" t="str">
        <f t="shared" si="4"/>
        <v/>
      </c>
      <c r="I4762" t="str">
        <f t="shared" si="1"/>
        <v>X</v>
      </c>
      <c r="J4762" s="6">
        <f t="shared" si="6"/>
        <v>-10</v>
      </c>
      <c r="K4762" s="6">
        <f t="shared" si="5"/>
        <v>463</v>
      </c>
      <c r="N4762" s="7" t="s">
        <v>5304</v>
      </c>
      <c r="O4762" s="7">
        <v>473.0</v>
      </c>
      <c r="P4762" s="12" t="s">
        <v>5776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232b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-10</v>
      </c>
      <c r="K4763" s="6">
        <f t="shared" si="5"/>
        <v>464</v>
      </c>
      <c r="N4763" s="7" t="s">
        <v>5304</v>
      </c>
      <c r="O4763" s="7">
        <v>474.0</v>
      </c>
      <c r="P4763" s="12" t="s">
        <v>5777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233a</v>
      </c>
      <c r="G4764" s="8" t="str">
        <f t="shared" si="7"/>
        <v>གཉིས་བརྒྱ་ སོ་གསུམ་</v>
      </c>
      <c r="H4764" s="5" t="str">
        <f t="shared" si="4"/>
        <v/>
      </c>
      <c r="I4764" t="str">
        <f t="shared" si="1"/>
        <v>X</v>
      </c>
      <c r="J4764" s="6">
        <f t="shared" si="6"/>
        <v>-10</v>
      </c>
      <c r="K4764" s="6">
        <f t="shared" si="5"/>
        <v>465</v>
      </c>
      <c r="N4764" s="7" t="s">
        <v>5304</v>
      </c>
      <c r="O4764" s="7">
        <v>475.0</v>
      </c>
      <c r="P4764" s="12" t="s">
        <v>5778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233b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-10</v>
      </c>
      <c r="K4765" s="6">
        <f t="shared" si="5"/>
        <v>466</v>
      </c>
      <c r="N4765" s="7" t="s">
        <v>5304</v>
      </c>
      <c r="O4765" s="7">
        <v>476.0</v>
      </c>
      <c r="P4765" s="12" t="s">
        <v>5779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234a</v>
      </c>
      <c r="G4766" s="8" t="str">
        <f t="shared" si="7"/>
        <v>གཉིས་བརྒྱ་ སོ་བཞི་</v>
      </c>
      <c r="H4766" s="5" t="str">
        <f t="shared" si="4"/>
        <v/>
      </c>
      <c r="I4766" t="str">
        <f t="shared" si="1"/>
        <v>X</v>
      </c>
      <c r="J4766" s="6">
        <f t="shared" si="6"/>
        <v>-10</v>
      </c>
      <c r="K4766" s="6">
        <f t="shared" si="5"/>
        <v>467</v>
      </c>
      <c r="N4766" s="7" t="s">
        <v>5304</v>
      </c>
      <c r="O4766" s="7">
        <v>477.0</v>
      </c>
      <c r="P4766" s="12" t="s">
        <v>5780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234b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-10</v>
      </c>
      <c r="K4767" s="6">
        <f t="shared" si="5"/>
        <v>468</v>
      </c>
      <c r="N4767" s="7" t="s">
        <v>5304</v>
      </c>
      <c r="O4767" s="7">
        <v>478.0</v>
      </c>
      <c r="P4767" s="12" t="s">
        <v>5781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235a</v>
      </c>
      <c r="G4768" s="8" t="str">
        <f t="shared" si="7"/>
        <v>གཉིས་བརྒྱ་ སོ་ལྔ་</v>
      </c>
      <c r="H4768" s="5" t="str">
        <f t="shared" si="4"/>
        <v/>
      </c>
      <c r="I4768" t="str">
        <f t="shared" si="1"/>
        <v>X</v>
      </c>
      <c r="J4768" s="6">
        <f t="shared" si="6"/>
        <v>-10</v>
      </c>
      <c r="K4768" s="6">
        <f t="shared" si="5"/>
        <v>469</v>
      </c>
      <c r="N4768" s="7" t="s">
        <v>5304</v>
      </c>
      <c r="O4768" s="7">
        <v>479.0</v>
      </c>
      <c r="P4768" s="12" t="s">
        <v>5782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235b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-10</v>
      </c>
      <c r="K4769" s="6">
        <f t="shared" si="5"/>
        <v>470</v>
      </c>
      <c r="N4769" s="7" t="s">
        <v>5304</v>
      </c>
      <c r="O4769" s="7">
        <v>480.0</v>
      </c>
      <c r="P4769" s="12" t="s">
        <v>5783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236a</v>
      </c>
      <c r="G4770" s="8" t="str">
        <f t="shared" si="7"/>
        <v>གཉིས་བརྒྱ་ སོ་དྲུག་</v>
      </c>
      <c r="H4770" s="5" t="str">
        <f t="shared" si="4"/>
        <v/>
      </c>
      <c r="I4770" t="str">
        <f t="shared" si="1"/>
        <v>X</v>
      </c>
      <c r="J4770" s="6">
        <f t="shared" si="6"/>
        <v>-10</v>
      </c>
      <c r="K4770" s="6">
        <f t="shared" si="5"/>
        <v>471</v>
      </c>
      <c r="N4770" s="7" t="s">
        <v>5304</v>
      </c>
      <c r="O4770" s="7">
        <v>481.0</v>
      </c>
      <c r="P4770" s="12" t="s">
        <v>5784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236b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-10</v>
      </c>
      <c r="K4771" s="6">
        <f t="shared" si="5"/>
        <v>472</v>
      </c>
      <c r="N4771" s="7" t="s">
        <v>5304</v>
      </c>
      <c r="O4771" s="7">
        <v>482.0</v>
      </c>
      <c r="P4771" s="12" t="s">
        <v>5785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237a</v>
      </c>
      <c r="G4772" s="8" t="str">
        <f t="shared" si="7"/>
        <v>གཉིས་བརྒྱ་ སོ་བདུན་</v>
      </c>
      <c r="H4772" s="5" t="str">
        <f t="shared" si="4"/>
        <v/>
      </c>
      <c r="I4772" t="str">
        <f t="shared" si="1"/>
        <v>X</v>
      </c>
      <c r="J4772" s="6">
        <f t="shared" si="6"/>
        <v>-10</v>
      </c>
      <c r="K4772" s="6">
        <f t="shared" si="5"/>
        <v>473</v>
      </c>
      <c r="N4772" s="7" t="s">
        <v>5304</v>
      </c>
      <c r="O4772" s="7">
        <v>483.0</v>
      </c>
      <c r="P4772" s="12" t="s">
        <v>5786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237b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-10</v>
      </c>
      <c r="K4773" s="6">
        <f t="shared" si="5"/>
        <v>474</v>
      </c>
      <c r="N4773" s="7" t="s">
        <v>5304</v>
      </c>
      <c r="O4773" s="7">
        <v>484.0</v>
      </c>
      <c r="P4773" s="12" t="s">
        <v>5787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238a</v>
      </c>
      <c r="G4774" s="8" t="str">
        <f t="shared" si="7"/>
        <v>གཉིས་བརྒྱ་ སོ་བརྒྱད་</v>
      </c>
      <c r="H4774" s="5" t="str">
        <f t="shared" si="4"/>
        <v/>
      </c>
      <c r="I4774" t="str">
        <f t="shared" si="1"/>
        <v>X</v>
      </c>
      <c r="J4774" s="6">
        <f t="shared" si="6"/>
        <v>-10</v>
      </c>
      <c r="K4774" s="6">
        <f t="shared" si="5"/>
        <v>475</v>
      </c>
      <c r="N4774" s="7" t="s">
        <v>5304</v>
      </c>
      <c r="O4774" s="7">
        <v>485.0</v>
      </c>
      <c r="P4774" s="12" t="s">
        <v>5788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238b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-10</v>
      </c>
      <c r="K4775" s="6">
        <f t="shared" si="5"/>
        <v>476</v>
      </c>
      <c r="N4775" s="7" t="s">
        <v>5304</v>
      </c>
      <c r="O4775" s="7">
        <v>486.0</v>
      </c>
      <c r="P4775" s="12" t="s">
        <v>5789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239a</v>
      </c>
      <c r="G4776" s="8" t="str">
        <f t="shared" si="7"/>
        <v>གཉིས་བརྒྱ་ སོ་དགུ་</v>
      </c>
      <c r="H4776" s="5" t="str">
        <f t="shared" si="4"/>
        <v/>
      </c>
      <c r="I4776" t="str">
        <f t="shared" si="1"/>
        <v>X</v>
      </c>
      <c r="J4776" s="6">
        <f t="shared" si="6"/>
        <v>-10</v>
      </c>
      <c r="K4776" s="6">
        <f t="shared" si="5"/>
        <v>477</v>
      </c>
      <c r="N4776" s="7" t="s">
        <v>5304</v>
      </c>
      <c r="O4776" s="7">
        <v>487.0</v>
      </c>
      <c r="P4776" s="12" t="s">
        <v>5790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239b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-10</v>
      </c>
      <c r="K4777" s="6">
        <f t="shared" si="5"/>
        <v>478</v>
      </c>
      <c r="N4777" s="7" t="s">
        <v>5304</v>
      </c>
      <c r="O4777" s="7">
        <v>488.0</v>
      </c>
      <c r="P4777" s="12" t="s">
        <v>5791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240a</v>
      </c>
      <c r="G4778" s="8" t="str">
        <f t="shared" si="7"/>
        <v>གཉིས་བརྒྱ་ བཞི་བཅུ་</v>
      </c>
      <c r="H4778" s="5" t="str">
        <f t="shared" si="4"/>
        <v/>
      </c>
      <c r="I4778" t="str">
        <f t="shared" si="1"/>
        <v>X</v>
      </c>
      <c r="J4778" s="6">
        <f t="shared" si="6"/>
        <v>-10</v>
      </c>
      <c r="K4778" s="6">
        <f t="shared" si="5"/>
        <v>479</v>
      </c>
      <c r="N4778" s="7" t="s">
        <v>5304</v>
      </c>
      <c r="O4778" s="7">
        <v>489.0</v>
      </c>
      <c r="P4778" s="12" t="s">
        <v>5792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240b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-10</v>
      </c>
      <c r="K4779" s="6">
        <f t="shared" si="5"/>
        <v>480</v>
      </c>
      <c r="N4779" s="7" t="s">
        <v>5304</v>
      </c>
      <c r="O4779" s="7">
        <v>490.0</v>
      </c>
      <c r="P4779" s="12" t="s">
        <v>5793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241a</v>
      </c>
      <c r="G4780" s="8" t="str">
        <f t="shared" si="7"/>
        <v>གཉིས་བརྒྱ་ ཞེ་གཅིག་</v>
      </c>
      <c r="H4780" s="5" t="str">
        <f t="shared" si="4"/>
        <v/>
      </c>
      <c r="I4780" t="str">
        <f t="shared" si="1"/>
        <v>X</v>
      </c>
      <c r="J4780" s="6">
        <f t="shared" si="6"/>
        <v>-10</v>
      </c>
      <c r="K4780" s="6">
        <f t="shared" si="5"/>
        <v>481</v>
      </c>
      <c r="N4780" s="7" t="s">
        <v>5304</v>
      </c>
      <c r="O4780" s="7">
        <v>491.0</v>
      </c>
      <c r="P4780" s="12" t="s">
        <v>5794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241b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-10</v>
      </c>
      <c r="K4781" s="6">
        <f t="shared" si="5"/>
        <v>482</v>
      </c>
      <c r="N4781" s="7" t="s">
        <v>5304</v>
      </c>
      <c r="O4781" s="7">
        <v>492.0</v>
      </c>
      <c r="P4781" s="12" t="s">
        <v>5795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242a</v>
      </c>
      <c r="G4782" s="8" t="str">
        <f t="shared" si="7"/>
        <v>གཉིས་བརྒྱ་ ཞེ་གཉིས་</v>
      </c>
      <c r="H4782" s="5" t="str">
        <f t="shared" si="4"/>
        <v/>
      </c>
      <c r="I4782" t="str">
        <f t="shared" si="1"/>
        <v>X</v>
      </c>
      <c r="J4782" s="6">
        <f t="shared" si="6"/>
        <v>-10</v>
      </c>
      <c r="K4782" s="6">
        <f t="shared" si="5"/>
        <v>483</v>
      </c>
      <c r="N4782" s="7" t="s">
        <v>5304</v>
      </c>
      <c r="O4782" s="7">
        <v>493.0</v>
      </c>
      <c r="P4782" s="12" t="s">
        <v>5796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242b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-10</v>
      </c>
      <c r="K4783" s="6">
        <f t="shared" si="5"/>
        <v>484</v>
      </c>
      <c r="N4783" s="7" t="s">
        <v>5304</v>
      </c>
      <c r="O4783" s="7">
        <v>494.0</v>
      </c>
      <c r="P4783" s="12" t="s">
        <v>5797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243a</v>
      </c>
      <c r="G4784" s="8" t="str">
        <f t="shared" si="7"/>
        <v>གཉིས་བརྒྱ་ ཞེ་གསུམ་</v>
      </c>
      <c r="H4784" s="5" t="str">
        <f t="shared" si="4"/>
        <v/>
      </c>
      <c r="I4784" t="str">
        <f t="shared" si="1"/>
        <v>X</v>
      </c>
      <c r="J4784" s="6">
        <f t="shared" si="6"/>
        <v>-10</v>
      </c>
      <c r="K4784" s="6">
        <f t="shared" si="5"/>
        <v>485</v>
      </c>
      <c r="N4784" s="7" t="s">
        <v>5304</v>
      </c>
      <c r="O4784" s="7">
        <v>495.0</v>
      </c>
      <c r="P4784" s="12" t="s">
        <v>5798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243b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-10</v>
      </c>
      <c r="K4785" s="6">
        <f t="shared" si="5"/>
        <v>486</v>
      </c>
      <c r="N4785" s="7" t="s">
        <v>5304</v>
      </c>
      <c r="O4785" s="7">
        <v>496.0</v>
      </c>
      <c r="P4785" s="12" t="s">
        <v>5799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244a</v>
      </c>
      <c r="G4786" s="8" t="str">
        <f t="shared" si="7"/>
        <v>གཉིས་བརྒྱ་ ཞེ་བཞི་</v>
      </c>
      <c r="H4786" s="5" t="str">
        <f t="shared" si="4"/>
        <v/>
      </c>
      <c r="I4786" t="str">
        <f t="shared" si="1"/>
        <v>X</v>
      </c>
      <c r="J4786" s="6">
        <f t="shared" si="6"/>
        <v>-10</v>
      </c>
      <c r="K4786" s="6">
        <f t="shared" si="5"/>
        <v>487</v>
      </c>
      <c r="N4786" s="7" t="s">
        <v>5304</v>
      </c>
      <c r="O4786" s="7">
        <v>497.0</v>
      </c>
      <c r="P4786" s="12" t="s">
        <v>5800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244b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-10</v>
      </c>
      <c r="K4787" s="6">
        <f t="shared" si="5"/>
        <v>488</v>
      </c>
      <c r="N4787" s="7" t="s">
        <v>5304</v>
      </c>
      <c r="O4787" s="7">
        <v>498.0</v>
      </c>
      <c r="P4787" s="12" t="s">
        <v>5801</v>
      </c>
    </row>
    <row r="4788" ht="225.0" customHeight="1">
      <c r="A4788" s="14" t="s">
        <v>5802</v>
      </c>
      <c r="B4788" s="9"/>
      <c r="C4788" s="10"/>
      <c r="D4788" s="13"/>
      <c r="E4788" s="11">
        <v>2.0</v>
      </c>
      <c r="F4788" s="4" t="str">
        <f t="shared" si="2"/>
        <v>244a</v>
      </c>
      <c r="G4788" s="8" t="str">
        <f t="shared" si="7"/>
        <v>གཉིས་བརྒྱ་ ཞེ་བཞི་</v>
      </c>
      <c r="H4788" s="5" t="str">
        <f t="shared" si="4"/>
        <v/>
      </c>
      <c r="I4788" t="str">
        <f t="shared" si="1"/>
        <v>X</v>
      </c>
      <c r="J4788" s="6">
        <f t="shared" si="6"/>
        <v>-12</v>
      </c>
      <c r="K4788" s="6">
        <f t="shared" si="5"/>
        <v>487</v>
      </c>
      <c r="N4788" s="7" t="s">
        <v>5304</v>
      </c>
      <c r="O4788" s="7">
        <v>499.0</v>
      </c>
      <c r="P4788" s="12" t="s">
        <v>5803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244b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-12</v>
      </c>
      <c r="K4789" s="6">
        <f t="shared" si="5"/>
        <v>488</v>
      </c>
      <c r="N4789" s="7" t="s">
        <v>5304</v>
      </c>
      <c r="O4789" s="7">
        <v>500.0</v>
      </c>
      <c r="P4789" s="12" t="s">
        <v>5804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245a</v>
      </c>
      <c r="G4790" s="8" t="str">
        <f t="shared" si="7"/>
        <v>གཉིས་བརྒྱ་ ཞེ་ལྔ་</v>
      </c>
      <c r="H4790" s="5" t="str">
        <f t="shared" si="4"/>
        <v/>
      </c>
      <c r="I4790" t="str">
        <f t="shared" si="1"/>
        <v>X</v>
      </c>
      <c r="J4790" s="6">
        <f t="shared" si="6"/>
        <v>-12</v>
      </c>
      <c r="K4790" s="6">
        <f t="shared" si="5"/>
        <v>489</v>
      </c>
      <c r="N4790" s="7" t="s">
        <v>5304</v>
      </c>
      <c r="O4790" s="7">
        <v>501.0</v>
      </c>
      <c r="P4790" s="12" t="s">
        <v>5805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245b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-12</v>
      </c>
      <c r="K4791" s="6">
        <f t="shared" si="5"/>
        <v>490</v>
      </c>
      <c r="N4791" s="7" t="s">
        <v>5304</v>
      </c>
      <c r="O4791" s="7">
        <v>502.0</v>
      </c>
      <c r="P4791" s="12" t="s">
        <v>5806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246a</v>
      </c>
      <c r="G4792" s="8" t="str">
        <f t="shared" si="7"/>
        <v>གཉིས་བརྒྱ་ ཞེ་དྲུག་</v>
      </c>
      <c r="H4792" s="5" t="str">
        <f t="shared" si="4"/>
        <v/>
      </c>
      <c r="I4792" t="str">
        <f t="shared" si="1"/>
        <v>X</v>
      </c>
      <c r="J4792" s="6">
        <f t="shared" si="6"/>
        <v>-12</v>
      </c>
      <c r="K4792" s="6">
        <f t="shared" si="5"/>
        <v>491</v>
      </c>
      <c r="N4792" s="7" t="s">
        <v>5304</v>
      </c>
      <c r="O4792" s="7">
        <v>503.0</v>
      </c>
      <c r="P4792" s="12" t="s">
        <v>5807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246b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-12</v>
      </c>
      <c r="K4793" s="6">
        <f t="shared" si="5"/>
        <v>492</v>
      </c>
      <c r="N4793" s="7" t="s">
        <v>5304</v>
      </c>
      <c r="O4793" s="7">
        <v>504.0</v>
      </c>
      <c r="P4793" s="12" t="s">
        <v>5808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247a</v>
      </c>
      <c r="G4794" s="8" t="str">
        <f t="shared" si="7"/>
        <v>གཉིས་བརྒྱ་ ཞེ་བདུན་</v>
      </c>
      <c r="H4794" s="5" t="str">
        <f t="shared" si="4"/>
        <v/>
      </c>
      <c r="I4794" t="str">
        <f t="shared" si="1"/>
        <v>X</v>
      </c>
      <c r="J4794" s="6">
        <f t="shared" si="6"/>
        <v>-12</v>
      </c>
      <c r="K4794" s="6">
        <f t="shared" si="5"/>
        <v>493</v>
      </c>
      <c r="N4794" s="7" t="s">
        <v>5304</v>
      </c>
      <c r="O4794" s="7">
        <v>505.0</v>
      </c>
      <c r="P4794" s="12" t="s">
        <v>5809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247b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-12</v>
      </c>
      <c r="K4795" s="6">
        <f t="shared" si="5"/>
        <v>494</v>
      </c>
      <c r="N4795" s="7" t="s">
        <v>5304</v>
      </c>
      <c r="O4795" s="7">
        <v>506.0</v>
      </c>
      <c r="P4795" s="12" t="s">
        <v>5810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248a</v>
      </c>
      <c r="G4796" s="8" t="str">
        <f t="shared" si="7"/>
        <v>གཉིས་བརྒྱ་ ཞེ་བརྒྱད་</v>
      </c>
      <c r="H4796" s="5" t="str">
        <f t="shared" si="4"/>
        <v/>
      </c>
      <c r="I4796" t="str">
        <f t="shared" si="1"/>
        <v>X</v>
      </c>
      <c r="J4796" s="6">
        <f t="shared" si="6"/>
        <v>-12</v>
      </c>
      <c r="K4796" s="6">
        <f t="shared" si="5"/>
        <v>495</v>
      </c>
      <c r="N4796" s="7" t="s">
        <v>5304</v>
      </c>
      <c r="O4796" s="7">
        <v>507.0</v>
      </c>
      <c r="P4796" s="12" t="s">
        <v>5811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248b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-12</v>
      </c>
      <c r="K4797" s="6">
        <f t="shared" si="5"/>
        <v>496</v>
      </c>
      <c r="N4797" s="7" t="s">
        <v>5304</v>
      </c>
      <c r="O4797" s="7">
        <v>508.0</v>
      </c>
      <c r="P4797" s="12" t="s">
        <v>5812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249a</v>
      </c>
      <c r="G4798" s="8" t="str">
        <f t="shared" si="7"/>
        <v>གཉིས་བརྒྱ་ ཞེ་དགུ་</v>
      </c>
      <c r="H4798" s="5" t="str">
        <f t="shared" si="4"/>
        <v/>
      </c>
      <c r="I4798" t="str">
        <f t="shared" si="1"/>
        <v>X</v>
      </c>
      <c r="J4798" s="6">
        <f t="shared" si="6"/>
        <v>-12</v>
      </c>
      <c r="K4798" s="6">
        <f t="shared" si="5"/>
        <v>497</v>
      </c>
      <c r="N4798" s="7" t="s">
        <v>5304</v>
      </c>
      <c r="O4798" s="7">
        <v>509.0</v>
      </c>
      <c r="P4798" s="12" t="s">
        <v>5813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249b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-12</v>
      </c>
      <c r="K4799" s="6">
        <f t="shared" si="5"/>
        <v>498</v>
      </c>
      <c r="N4799" s="7" t="s">
        <v>5304</v>
      </c>
      <c r="O4799" s="7">
        <v>510.0</v>
      </c>
      <c r="P4799" s="12" t="s">
        <v>5814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250a</v>
      </c>
      <c r="G4800" s="8" t="str">
        <f t="shared" si="7"/>
        <v>གཉིས་བརྒྱ་ ལྔ་བཅུ་</v>
      </c>
      <c r="H4800" s="5" t="str">
        <f t="shared" si="4"/>
        <v/>
      </c>
      <c r="I4800" t="str">
        <f t="shared" si="1"/>
        <v>X</v>
      </c>
      <c r="J4800" s="6">
        <f t="shared" si="6"/>
        <v>-12</v>
      </c>
      <c r="K4800" s="6">
        <f t="shared" si="5"/>
        <v>499</v>
      </c>
      <c r="N4800" s="7" t="s">
        <v>5304</v>
      </c>
      <c r="O4800" s="7">
        <v>511.0</v>
      </c>
      <c r="P4800" s="12" t="s">
        <v>5815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250b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-12</v>
      </c>
      <c r="K4801" s="6">
        <f t="shared" si="5"/>
        <v>500</v>
      </c>
      <c r="N4801" s="7" t="s">
        <v>5304</v>
      </c>
      <c r="O4801" s="7">
        <v>512.0</v>
      </c>
      <c r="P4801" s="12" t="s">
        <v>5816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251a</v>
      </c>
      <c r="G4802" s="8" t="str">
        <f t="shared" si="7"/>
        <v>གཉིས་བརྒྱ་ ང་གཅིག་</v>
      </c>
      <c r="H4802" s="5" t="str">
        <f t="shared" si="4"/>
        <v/>
      </c>
      <c r="I4802" t="str">
        <f t="shared" si="1"/>
        <v>X</v>
      </c>
      <c r="J4802" s="6">
        <f t="shared" si="6"/>
        <v>-12</v>
      </c>
      <c r="K4802" s="6">
        <f t="shared" si="5"/>
        <v>501</v>
      </c>
      <c r="N4802" s="7" t="s">
        <v>5304</v>
      </c>
      <c r="O4802" s="7">
        <v>513.0</v>
      </c>
      <c r="P4802" s="12" t="s">
        <v>5817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251b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-12</v>
      </c>
      <c r="K4803" s="6">
        <f t="shared" si="5"/>
        <v>502</v>
      </c>
      <c r="N4803" s="7" t="s">
        <v>5304</v>
      </c>
      <c r="O4803" s="7">
        <v>514.0</v>
      </c>
      <c r="P4803" s="12" t="s">
        <v>5818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252a</v>
      </c>
      <c r="G4804" s="8" t="str">
        <f t="shared" si="7"/>
        <v>གཉིས་བརྒྱ་ ང་གཉིས་</v>
      </c>
      <c r="H4804" s="5" t="str">
        <f t="shared" si="4"/>
        <v/>
      </c>
      <c r="I4804" t="str">
        <f t="shared" si="1"/>
        <v>X</v>
      </c>
      <c r="J4804" s="6">
        <f t="shared" si="6"/>
        <v>-12</v>
      </c>
      <c r="K4804" s="6">
        <f t="shared" si="5"/>
        <v>503</v>
      </c>
      <c r="N4804" s="7" t="s">
        <v>5304</v>
      </c>
      <c r="O4804" s="7">
        <v>515.0</v>
      </c>
      <c r="P4804" s="12" t="s">
        <v>5819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252b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-12</v>
      </c>
      <c r="K4805" s="6">
        <f t="shared" si="5"/>
        <v>504</v>
      </c>
      <c r="N4805" s="7" t="s">
        <v>5304</v>
      </c>
      <c r="O4805" s="7">
        <v>516.0</v>
      </c>
      <c r="P4805" s="12" t="s">
        <v>5820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253a</v>
      </c>
      <c r="G4806" s="8" t="str">
        <f t="shared" si="7"/>
        <v>གཉིས་བརྒྱ་ ང་གསུམ་</v>
      </c>
      <c r="H4806" s="5" t="str">
        <f t="shared" si="4"/>
        <v/>
      </c>
      <c r="I4806" t="str">
        <f t="shared" si="1"/>
        <v>X</v>
      </c>
      <c r="J4806" s="6">
        <f t="shared" si="6"/>
        <v>-12</v>
      </c>
      <c r="K4806" s="6">
        <f t="shared" si="5"/>
        <v>505</v>
      </c>
      <c r="N4806" s="7" t="s">
        <v>5304</v>
      </c>
      <c r="O4806" s="7">
        <v>517.0</v>
      </c>
      <c r="P4806" s="12" t="s">
        <v>5821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253b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-12</v>
      </c>
      <c r="K4807" s="6">
        <f t="shared" si="5"/>
        <v>506</v>
      </c>
      <c r="N4807" s="7" t="s">
        <v>5304</v>
      </c>
      <c r="O4807" s="7">
        <v>518.0</v>
      </c>
      <c r="P4807" s="12" t="s">
        <v>5822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254a</v>
      </c>
      <c r="G4808" s="8" t="str">
        <f t="shared" si="7"/>
        <v>གཉིས་བརྒྱ་ ང་བཞི་</v>
      </c>
      <c r="H4808" s="5" t="str">
        <f t="shared" si="4"/>
        <v/>
      </c>
      <c r="I4808" t="str">
        <f t="shared" si="1"/>
        <v>X</v>
      </c>
      <c r="J4808" s="6">
        <f t="shared" si="6"/>
        <v>-12</v>
      </c>
      <c r="K4808" s="6">
        <f t="shared" si="5"/>
        <v>507</v>
      </c>
      <c r="N4808" s="7" t="s">
        <v>5304</v>
      </c>
      <c r="O4808" s="7">
        <v>519.0</v>
      </c>
      <c r="P4808" s="12" t="s">
        <v>5823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254b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-12</v>
      </c>
      <c r="K4809" s="6">
        <f t="shared" si="5"/>
        <v>508</v>
      </c>
      <c r="N4809" s="7" t="s">
        <v>5304</v>
      </c>
      <c r="O4809" s="7">
        <v>520.0</v>
      </c>
      <c r="P4809" s="12" t="s">
        <v>5824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255a</v>
      </c>
      <c r="G4810" s="8" t="str">
        <f t="shared" si="7"/>
        <v>གཉིས་བརྒྱ་ ང་ལྔ་</v>
      </c>
      <c r="H4810" s="5" t="str">
        <f t="shared" si="4"/>
        <v/>
      </c>
      <c r="I4810" t="str">
        <f t="shared" si="1"/>
        <v>X</v>
      </c>
      <c r="J4810" s="6">
        <f t="shared" si="6"/>
        <v>-12</v>
      </c>
      <c r="K4810" s="6">
        <f t="shared" si="5"/>
        <v>509</v>
      </c>
      <c r="N4810" s="7" t="s">
        <v>5304</v>
      </c>
      <c r="O4810" s="7">
        <v>521.0</v>
      </c>
      <c r="P4810" s="12" t="s">
        <v>5825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255b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-12</v>
      </c>
      <c r="K4811" s="6">
        <f t="shared" si="5"/>
        <v>510</v>
      </c>
      <c r="N4811" s="7" t="s">
        <v>5304</v>
      </c>
      <c r="O4811" s="7">
        <v>522.0</v>
      </c>
      <c r="P4811" s="12" t="s">
        <v>5826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256a</v>
      </c>
      <c r="G4812" s="8" t="str">
        <f t="shared" si="7"/>
        <v>གཉིས་བརྒྱ་ ང་དྲུག་</v>
      </c>
      <c r="H4812" s="5" t="str">
        <f t="shared" si="4"/>
        <v/>
      </c>
      <c r="I4812" t="str">
        <f t="shared" si="1"/>
        <v>X</v>
      </c>
      <c r="J4812" s="6">
        <f t="shared" si="6"/>
        <v>-12</v>
      </c>
      <c r="K4812" s="6">
        <f t="shared" si="5"/>
        <v>511</v>
      </c>
      <c r="N4812" s="7" t="s">
        <v>5304</v>
      </c>
      <c r="O4812" s="7">
        <v>523.0</v>
      </c>
      <c r="P4812" s="12" t="s">
        <v>5827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256b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-12</v>
      </c>
      <c r="K4813" s="6">
        <f t="shared" si="5"/>
        <v>512</v>
      </c>
      <c r="N4813" s="7" t="s">
        <v>5304</v>
      </c>
      <c r="O4813" s="7">
        <v>524.0</v>
      </c>
      <c r="P4813" s="12" t="s">
        <v>5828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257a</v>
      </c>
      <c r="G4814" s="8" t="str">
        <f t="shared" si="7"/>
        <v>གཉིས་བརྒྱ་ ང་བདུན་</v>
      </c>
      <c r="H4814" s="5" t="str">
        <f t="shared" si="4"/>
        <v/>
      </c>
      <c r="I4814" t="str">
        <f t="shared" si="1"/>
        <v>X</v>
      </c>
      <c r="J4814" s="6">
        <f t="shared" si="6"/>
        <v>-12</v>
      </c>
      <c r="K4814" s="6">
        <f t="shared" si="5"/>
        <v>513</v>
      </c>
      <c r="N4814" s="7" t="s">
        <v>5304</v>
      </c>
      <c r="O4814" s="7">
        <v>525.0</v>
      </c>
      <c r="P4814" s="12" t="s">
        <v>5829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257b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-12</v>
      </c>
      <c r="K4815" s="6">
        <f t="shared" si="5"/>
        <v>514</v>
      </c>
      <c r="N4815" s="7" t="s">
        <v>5304</v>
      </c>
      <c r="O4815" s="7">
        <v>526.0</v>
      </c>
      <c r="P4815" s="12" t="s">
        <v>5830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258a</v>
      </c>
      <c r="G4816" s="8" t="str">
        <f t="shared" si="7"/>
        <v>གཉིས་བརྒྱ་ ང་བརྒྱད་</v>
      </c>
      <c r="H4816" s="5" t="str">
        <f t="shared" si="4"/>
        <v/>
      </c>
      <c r="I4816" t="str">
        <f t="shared" si="1"/>
        <v>X</v>
      </c>
      <c r="J4816" s="6">
        <f t="shared" si="6"/>
        <v>-12</v>
      </c>
      <c r="K4816" s="6">
        <f t="shared" si="5"/>
        <v>515</v>
      </c>
      <c r="N4816" s="7" t="s">
        <v>5304</v>
      </c>
      <c r="O4816" s="7">
        <v>527.0</v>
      </c>
      <c r="P4816" s="12" t="s">
        <v>5831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258b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-12</v>
      </c>
      <c r="K4817" s="6">
        <f t="shared" si="5"/>
        <v>516</v>
      </c>
      <c r="N4817" s="7" t="s">
        <v>5304</v>
      </c>
      <c r="O4817" s="7">
        <v>528.0</v>
      </c>
      <c r="P4817" s="12" t="s">
        <v>5832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259a</v>
      </c>
      <c r="G4818" s="8" t="str">
        <f t="shared" si="7"/>
        <v>གཉིས་བརྒྱ་ ང་དགུ་</v>
      </c>
      <c r="H4818" s="5" t="str">
        <f t="shared" si="4"/>
        <v/>
      </c>
      <c r="I4818" t="str">
        <f t="shared" si="1"/>
        <v>X</v>
      </c>
      <c r="J4818" s="6">
        <f t="shared" si="6"/>
        <v>-12</v>
      </c>
      <c r="K4818" s="6">
        <f t="shared" si="5"/>
        <v>517</v>
      </c>
      <c r="N4818" s="7" t="s">
        <v>5304</v>
      </c>
      <c r="O4818" s="7">
        <v>529.0</v>
      </c>
      <c r="P4818" s="12" t="s">
        <v>5833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259b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-12</v>
      </c>
      <c r="K4819" s="6">
        <f t="shared" si="5"/>
        <v>518</v>
      </c>
      <c r="N4819" s="7" t="s">
        <v>5304</v>
      </c>
      <c r="O4819" s="7">
        <v>530.0</v>
      </c>
      <c r="P4819" s="12" t="s">
        <v>5834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260a</v>
      </c>
      <c r="G4820" s="8" t="str">
        <f t="shared" si="7"/>
        <v>གཉིས་བརྒྱ་ དྲུག་བཅུ་</v>
      </c>
      <c r="H4820" s="5" t="str">
        <f t="shared" si="4"/>
        <v/>
      </c>
      <c r="I4820" t="str">
        <f t="shared" si="1"/>
        <v>X</v>
      </c>
      <c r="J4820" s="6">
        <f t="shared" si="6"/>
        <v>-12</v>
      </c>
      <c r="K4820" s="6">
        <f t="shared" si="5"/>
        <v>519</v>
      </c>
      <c r="N4820" s="7" t="s">
        <v>5304</v>
      </c>
      <c r="O4820" s="7">
        <v>531.0</v>
      </c>
      <c r="P4820" s="12" t="s">
        <v>5835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260b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-12</v>
      </c>
      <c r="K4821" s="6">
        <f t="shared" si="5"/>
        <v>520</v>
      </c>
      <c r="N4821" s="7" t="s">
        <v>5304</v>
      </c>
      <c r="O4821" s="7">
        <v>532.0</v>
      </c>
      <c r="P4821" s="12" t="s">
        <v>5836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261a</v>
      </c>
      <c r="G4822" s="8" t="str">
        <f t="shared" si="7"/>
        <v>གཉིས་བརྒྱ་ རེ་གཅིག་</v>
      </c>
      <c r="H4822" s="5" t="str">
        <f t="shared" si="4"/>
        <v/>
      </c>
      <c r="I4822" t="str">
        <f t="shared" si="1"/>
        <v>X</v>
      </c>
      <c r="J4822" s="6">
        <f t="shared" si="6"/>
        <v>-12</v>
      </c>
      <c r="K4822" s="6">
        <f t="shared" si="5"/>
        <v>521</v>
      </c>
      <c r="N4822" s="7" t="s">
        <v>5304</v>
      </c>
      <c r="O4822" s="7">
        <v>533.0</v>
      </c>
      <c r="P4822" s="12" t="s">
        <v>5837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261b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-12</v>
      </c>
      <c r="K4823" s="6">
        <f t="shared" si="5"/>
        <v>522</v>
      </c>
      <c r="N4823" s="7" t="s">
        <v>5304</v>
      </c>
      <c r="O4823" s="7">
        <v>534.0</v>
      </c>
      <c r="P4823" s="12" t="s">
        <v>5838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262a</v>
      </c>
      <c r="G4824" s="8" t="str">
        <f t="shared" si="7"/>
        <v>གཉིས་བརྒྱ་ རེ་གཉིས་</v>
      </c>
      <c r="H4824" s="5" t="str">
        <f t="shared" si="4"/>
        <v/>
      </c>
      <c r="I4824" t="str">
        <f t="shared" si="1"/>
        <v>X</v>
      </c>
      <c r="J4824" s="6">
        <f t="shared" si="6"/>
        <v>-12</v>
      </c>
      <c r="K4824" s="6">
        <f t="shared" si="5"/>
        <v>523</v>
      </c>
      <c r="N4824" s="7" t="s">
        <v>5304</v>
      </c>
      <c r="O4824" s="7">
        <v>535.0</v>
      </c>
      <c r="P4824" s="12" t="s">
        <v>5839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262b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-12</v>
      </c>
      <c r="K4825" s="6">
        <f t="shared" si="5"/>
        <v>524</v>
      </c>
      <c r="N4825" s="7" t="s">
        <v>5304</v>
      </c>
      <c r="O4825" s="7">
        <v>536.0</v>
      </c>
      <c r="P4825" s="12" t="s">
        <v>5840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263a</v>
      </c>
      <c r="G4826" s="8" t="str">
        <f t="shared" si="7"/>
        <v>གཉིས་བརྒྱ་ རེ་གསུམ་</v>
      </c>
      <c r="H4826" s="5" t="str">
        <f t="shared" si="4"/>
        <v/>
      </c>
      <c r="I4826" t="str">
        <f t="shared" si="1"/>
        <v>X</v>
      </c>
      <c r="J4826" s="6">
        <f t="shared" si="6"/>
        <v>-12</v>
      </c>
      <c r="K4826" s="6">
        <f t="shared" si="5"/>
        <v>525</v>
      </c>
      <c r="N4826" s="7" t="s">
        <v>5304</v>
      </c>
      <c r="O4826" s="7">
        <v>537.0</v>
      </c>
      <c r="P4826" s="12" t="s">
        <v>5841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263b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-12</v>
      </c>
      <c r="K4827" s="6">
        <f t="shared" si="5"/>
        <v>526</v>
      </c>
      <c r="N4827" s="7" t="s">
        <v>5304</v>
      </c>
      <c r="O4827" s="7">
        <v>538.0</v>
      </c>
      <c r="P4827" s="12" t="s">
        <v>5842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264a</v>
      </c>
      <c r="G4828" s="8" t="str">
        <f t="shared" si="7"/>
        <v>གཉིས་བརྒྱ་ རེ་བཞི་</v>
      </c>
      <c r="H4828" s="5" t="str">
        <f t="shared" si="4"/>
        <v/>
      </c>
      <c r="I4828" t="str">
        <f t="shared" si="1"/>
        <v>X</v>
      </c>
      <c r="J4828" s="6">
        <f t="shared" si="6"/>
        <v>-12</v>
      </c>
      <c r="K4828" s="6">
        <f t="shared" si="5"/>
        <v>527</v>
      </c>
      <c r="N4828" s="7" t="s">
        <v>5304</v>
      </c>
      <c r="O4828" s="7">
        <v>539.0</v>
      </c>
      <c r="P4828" s="12" t="s">
        <v>5843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264b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-12</v>
      </c>
      <c r="K4829" s="6">
        <f t="shared" si="5"/>
        <v>528</v>
      </c>
      <c r="N4829" s="7" t="s">
        <v>5304</v>
      </c>
      <c r="O4829" s="7">
        <v>540.0</v>
      </c>
      <c r="P4829" s="12" t="s">
        <v>5844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265a</v>
      </c>
      <c r="G4830" s="8" t="str">
        <f t="shared" si="7"/>
        <v>གཉིས་བརྒྱ་ རེ་ལྔ་</v>
      </c>
      <c r="H4830" s="5" t="str">
        <f t="shared" si="4"/>
        <v/>
      </c>
      <c r="I4830" t="str">
        <f t="shared" si="1"/>
        <v>X</v>
      </c>
      <c r="J4830" s="6">
        <f t="shared" si="6"/>
        <v>-12</v>
      </c>
      <c r="K4830" s="6">
        <f t="shared" si="5"/>
        <v>529</v>
      </c>
      <c r="N4830" s="7" t="s">
        <v>5304</v>
      </c>
      <c r="O4830" s="7">
        <v>541.0</v>
      </c>
      <c r="P4830" s="12" t="s">
        <v>5845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265b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-12</v>
      </c>
      <c r="K4831" s="6">
        <f t="shared" si="5"/>
        <v>530</v>
      </c>
      <c r="N4831" s="7" t="s">
        <v>5304</v>
      </c>
      <c r="O4831" s="7">
        <v>542.0</v>
      </c>
      <c r="P4831" s="12" t="s">
        <v>5846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266a</v>
      </c>
      <c r="G4832" s="8" t="str">
        <f t="shared" si="7"/>
        <v>གཉིས་བརྒྱ་ རེ་དྲུག་</v>
      </c>
      <c r="H4832" s="5" t="str">
        <f t="shared" si="4"/>
        <v/>
      </c>
      <c r="I4832" t="str">
        <f t="shared" si="1"/>
        <v>X</v>
      </c>
      <c r="J4832" s="6">
        <f t="shared" si="6"/>
        <v>-12</v>
      </c>
      <c r="K4832" s="6">
        <f t="shared" si="5"/>
        <v>531</v>
      </c>
      <c r="N4832" s="7" t="s">
        <v>5304</v>
      </c>
      <c r="O4832" s="7">
        <v>543.0</v>
      </c>
      <c r="P4832" s="12" t="s">
        <v>5847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266b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-12</v>
      </c>
      <c r="K4833" s="6">
        <f t="shared" si="5"/>
        <v>532</v>
      </c>
      <c r="N4833" s="7" t="s">
        <v>5304</v>
      </c>
      <c r="O4833" s="7">
        <v>544.0</v>
      </c>
      <c r="P4833" s="12" t="s">
        <v>5848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267a</v>
      </c>
      <c r="G4834" s="8" t="str">
        <f t="shared" si="7"/>
        <v>གཉིས་བརྒྱ་ རེ་བདུན་</v>
      </c>
      <c r="H4834" s="5" t="str">
        <f t="shared" si="4"/>
        <v/>
      </c>
      <c r="I4834" t="str">
        <f t="shared" si="1"/>
        <v>X</v>
      </c>
      <c r="J4834" s="6">
        <f t="shared" si="6"/>
        <v>-12</v>
      </c>
      <c r="K4834" s="6">
        <f t="shared" si="5"/>
        <v>533</v>
      </c>
      <c r="N4834" s="7" t="s">
        <v>5304</v>
      </c>
      <c r="O4834" s="7">
        <v>545.0</v>
      </c>
      <c r="P4834" s="12" t="s">
        <v>5849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267b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-12</v>
      </c>
      <c r="K4835" s="6">
        <f t="shared" si="5"/>
        <v>534</v>
      </c>
      <c r="N4835" s="7" t="s">
        <v>5304</v>
      </c>
      <c r="O4835" s="7">
        <v>546.0</v>
      </c>
      <c r="P4835" s="12" t="s">
        <v>5850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268a</v>
      </c>
      <c r="G4836" s="8" t="str">
        <f t="shared" si="7"/>
        <v>གཉིས་བརྒྱ་ རེ་བརྒྱད་</v>
      </c>
      <c r="H4836" s="5" t="str">
        <f t="shared" si="4"/>
        <v/>
      </c>
      <c r="I4836" t="str">
        <f t="shared" si="1"/>
        <v>X</v>
      </c>
      <c r="J4836" s="6">
        <f t="shared" si="6"/>
        <v>-12</v>
      </c>
      <c r="K4836" s="6">
        <f t="shared" si="5"/>
        <v>535</v>
      </c>
      <c r="N4836" s="7" t="s">
        <v>5304</v>
      </c>
      <c r="O4836" s="7">
        <v>547.0</v>
      </c>
      <c r="P4836" s="12" t="s">
        <v>5851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268b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-12</v>
      </c>
      <c r="K4837" s="6">
        <f t="shared" si="5"/>
        <v>536</v>
      </c>
      <c r="N4837" s="7" t="s">
        <v>5304</v>
      </c>
      <c r="O4837" s="7">
        <v>548.0</v>
      </c>
      <c r="P4837" s="12" t="s">
        <v>5852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269a</v>
      </c>
      <c r="G4838" s="8" t="str">
        <f t="shared" si="7"/>
        <v>གཉིས་བརྒྱ་ རེ་དགུ་</v>
      </c>
      <c r="H4838" s="5" t="str">
        <f t="shared" si="4"/>
        <v/>
      </c>
      <c r="I4838" t="str">
        <f t="shared" si="1"/>
        <v>X</v>
      </c>
      <c r="J4838" s="6">
        <f t="shared" si="6"/>
        <v>-12</v>
      </c>
      <c r="K4838" s="6">
        <f t="shared" si="5"/>
        <v>537</v>
      </c>
      <c r="N4838" s="7" t="s">
        <v>5304</v>
      </c>
      <c r="O4838" s="7">
        <v>549.0</v>
      </c>
      <c r="P4838" s="12" t="s">
        <v>5853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269b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-12</v>
      </c>
      <c r="K4839" s="6">
        <f t="shared" si="5"/>
        <v>538</v>
      </c>
      <c r="N4839" s="7" t="s">
        <v>5304</v>
      </c>
      <c r="O4839" s="7">
        <v>550.0</v>
      </c>
      <c r="P4839" s="12" t="s">
        <v>5854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270a</v>
      </c>
      <c r="G4840" s="8" t="str">
        <f t="shared" si="7"/>
        <v>གཉིས་བརྒྱ་ བདུན་བཅུ་</v>
      </c>
      <c r="H4840" s="5" t="str">
        <f t="shared" si="4"/>
        <v/>
      </c>
      <c r="I4840" t="str">
        <f t="shared" si="1"/>
        <v>X</v>
      </c>
      <c r="J4840" s="6">
        <f t="shared" si="6"/>
        <v>-12</v>
      </c>
      <c r="K4840" s="6">
        <f t="shared" si="5"/>
        <v>539</v>
      </c>
      <c r="N4840" s="7" t="s">
        <v>5304</v>
      </c>
      <c r="O4840" s="7">
        <v>551.0</v>
      </c>
      <c r="P4840" s="12" t="s">
        <v>5855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270b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-12</v>
      </c>
      <c r="K4841" s="6">
        <f t="shared" si="5"/>
        <v>540</v>
      </c>
      <c r="N4841" s="7" t="s">
        <v>5304</v>
      </c>
      <c r="O4841" s="7">
        <v>552.0</v>
      </c>
      <c r="P4841" s="12" t="s">
        <v>5856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271a</v>
      </c>
      <c r="G4842" s="8" t="str">
        <f t="shared" si="7"/>
        <v>གཉིས་བརྒྱ་ དོན་གཅིག་</v>
      </c>
      <c r="H4842" s="5" t="str">
        <f t="shared" si="4"/>
        <v/>
      </c>
      <c r="I4842" t="str">
        <f t="shared" si="1"/>
        <v>X</v>
      </c>
      <c r="J4842" s="6">
        <f t="shared" si="6"/>
        <v>-12</v>
      </c>
      <c r="K4842" s="6">
        <f t="shared" si="5"/>
        <v>541</v>
      </c>
      <c r="N4842" s="7" t="s">
        <v>5304</v>
      </c>
      <c r="O4842" s="7">
        <v>553.0</v>
      </c>
      <c r="P4842" s="12" t="s">
        <v>5857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271b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-12</v>
      </c>
      <c r="K4843" s="6">
        <f t="shared" si="5"/>
        <v>542</v>
      </c>
      <c r="N4843" s="7" t="s">
        <v>5304</v>
      </c>
      <c r="O4843" s="7">
        <v>554.0</v>
      </c>
      <c r="P4843" s="12" t="s">
        <v>5858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272a</v>
      </c>
      <c r="G4844" s="8" t="str">
        <f t="shared" si="7"/>
        <v>གཉིས་བརྒྱ་ དོན་གཉིས་</v>
      </c>
      <c r="H4844" s="5" t="str">
        <f t="shared" si="4"/>
        <v/>
      </c>
      <c r="I4844" t="str">
        <f t="shared" si="1"/>
        <v>X</v>
      </c>
      <c r="J4844" s="6">
        <f t="shared" si="6"/>
        <v>-12</v>
      </c>
      <c r="K4844" s="6">
        <f t="shared" si="5"/>
        <v>543</v>
      </c>
      <c r="N4844" s="7" t="s">
        <v>5304</v>
      </c>
      <c r="O4844" s="7">
        <v>555.0</v>
      </c>
      <c r="P4844" s="12" t="s">
        <v>5859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272b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-12</v>
      </c>
      <c r="K4845" s="6">
        <f t="shared" si="5"/>
        <v>544</v>
      </c>
      <c r="N4845" s="7" t="s">
        <v>5304</v>
      </c>
      <c r="O4845" s="7">
        <v>556.0</v>
      </c>
      <c r="P4845" s="12" t="s">
        <v>5860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273a</v>
      </c>
      <c r="G4846" s="8" t="str">
        <f t="shared" si="7"/>
        <v>གཉིས་བརྒྱ་ དོན་གསུམ་</v>
      </c>
      <c r="H4846" s="5" t="str">
        <f t="shared" si="4"/>
        <v/>
      </c>
      <c r="I4846" t="str">
        <f t="shared" si="1"/>
        <v>X</v>
      </c>
      <c r="J4846" s="6">
        <f t="shared" si="6"/>
        <v>-12</v>
      </c>
      <c r="K4846" s="6">
        <f t="shared" si="5"/>
        <v>545</v>
      </c>
      <c r="N4846" s="7" t="s">
        <v>5304</v>
      </c>
      <c r="O4846" s="7">
        <v>557.0</v>
      </c>
      <c r="P4846" s="12" t="s">
        <v>5861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273b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-12</v>
      </c>
      <c r="K4847" s="6">
        <f t="shared" si="5"/>
        <v>546</v>
      </c>
      <c r="N4847" s="7" t="s">
        <v>5304</v>
      </c>
      <c r="O4847" s="7">
        <v>558.0</v>
      </c>
      <c r="P4847" s="12" t="s">
        <v>5862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274a</v>
      </c>
      <c r="G4848" s="8" t="str">
        <f t="shared" si="7"/>
        <v>གཉིས་བརྒྱ་ དོན་བཞི་</v>
      </c>
      <c r="H4848" s="5" t="str">
        <f t="shared" si="4"/>
        <v/>
      </c>
      <c r="I4848" t="str">
        <f t="shared" si="1"/>
        <v>X</v>
      </c>
      <c r="J4848" s="6">
        <f t="shared" si="6"/>
        <v>-12</v>
      </c>
      <c r="K4848" s="6">
        <f t="shared" si="5"/>
        <v>547</v>
      </c>
      <c r="N4848" s="7" t="s">
        <v>5304</v>
      </c>
      <c r="O4848" s="7">
        <v>559.0</v>
      </c>
      <c r="P4848" s="12" t="s">
        <v>5863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274b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-12</v>
      </c>
      <c r="K4849" s="6">
        <f t="shared" si="5"/>
        <v>548</v>
      </c>
      <c r="N4849" s="7" t="s">
        <v>5304</v>
      </c>
      <c r="O4849" s="7">
        <v>560.0</v>
      </c>
      <c r="P4849" s="12" t="s">
        <v>5864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275a</v>
      </c>
      <c r="G4850" s="8" t="str">
        <f t="shared" si="7"/>
        <v>གཉིས་བརྒྱ་ དོན་ལྔ་</v>
      </c>
      <c r="H4850" s="5" t="str">
        <f t="shared" si="4"/>
        <v/>
      </c>
      <c r="I4850" t="str">
        <f t="shared" si="1"/>
        <v>X</v>
      </c>
      <c r="J4850" s="6">
        <f t="shared" si="6"/>
        <v>-12</v>
      </c>
      <c r="K4850" s="6">
        <f t="shared" si="5"/>
        <v>549</v>
      </c>
      <c r="N4850" s="7" t="s">
        <v>5304</v>
      </c>
      <c r="O4850" s="7">
        <v>561.0</v>
      </c>
      <c r="P4850" s="12" t="s">
        <v>5865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275b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-12</v>
      </c>
      <c r="K4851" s="6">
        <f t="shared" si="5"/>
        <v>550</v>
      </c>
      <c r="N4851" s="7" t="s">
        <v>5304</v>
      </c>
      <c r="O4851" s="7">
        <v>562.0</v>
      </c>
      <c r="P4851" s="12" t="s">
        <v>5866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276a</v>
      </c>
      <c r="G4852" s="8" t="str">
        <f t="shared" si="7"/>
        <v>གཉིས་བརྒྱ་ དོན་དྲུག་</v>
      </c>
      <c r="H4852" s="5" t="str">
        <f t="shared" si="4"/>
        <v/>
      </c>
      <c r="I4852" t="str">
        <f t="shared" si="1"/>
        <v>X</v>
      </c>
      <c r="J4852" s="6">
        <f t="shared" si="6"/>
        <v>-12</v>
      </c>
      <c r="K4852" s="6">
        <f t="shared" si="5"/>
        <v>551</v>
      </c>
      <c r="N4852" s="7" t="s">
        <v>5304</v>
      </c>
      <c r="O4852" s="7">
        <v>563.0</v>
      </c>
      <c r="P4852" s="12" t="s">
        <v>5867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276b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-12</v>
      </c>
      <c r="K4853" s="6">
        <f t="shared" si="5"/>
        <v>552</v>
      </c>
      <c r="N4853" s="7" t="s">
        <v>5304</v>
      </c>
      <c r="O4853" s="7">
        <v>564.0</v>
      </c>
      <c r="P4853" s="12" t="s">
        <v>5868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277a</v>
      </c>
      <c r="G4854" s="8" t="str">
        <f t="shared" si="7"/>
        <v>གཉིས་བརྒྱ་ དོན་བདུན་</v>
      </c>
      <c r="H4854" s="5" t="str">
        <f t="shared" si="4"/>
        <v/>
      </c>
      <c r="I4854" t="str">
        <f t="shared" si="1"/>
        <v>X</v>
      </c>
      <c r="J4854" s="6">
        <f t="shared" si="6"/>
        <v>-12</v>
      </c>
      <c r="K4854" s="6">
        <f t="shared" si="5"/>
        <v>553</v>
      </c>
      <c r="N4854" s="7" t="s">
        <v>5304</v>
      </c>
      <c r="O4854" s="7">
        <v>565.0</v>
      </c>
      <c r="P4854" s="12" t="s">
        <v>5869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277b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-12</v>
      </c>
      <c r="K4855" s="6">
        <f t="shared" si="5"/>
        <v>554</v>
      </c>
      <c r="N4855" s="7" t="s">
        <v>5304</v>
      </c>
      <c r="O4855" s="7">
        <v>566.0</v>
      </c>
      <c r="P4855" s="12" t="s">
        <v>5870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278a</v>
      </c>
      <c r="G4856" s="8" t="str">
        <f t="shared" si="7"/>
        <v>གཉིས་བརྒྱ་ དོན་བརྒྱད་</v>
      </c>
      <c r="H4856" s="5" t="str">
        <f t="shared" si="4"/>
        <v/>
      </c>
      <c r="I4856" t="str">
        <f t="shared" si="1"/>
        <v>X</v>
      </c>
      <c r="J4856" s="6">
        <f t="shared" si="6"/>
        <v>-12</v>
      </c>
      <c r="K4856" s="6">
        <f t="shared" si="5"/>
        <v>555</v>
      </c>
      <c r="N4856" s="7" t="s">
        <v>5304</v>
      </c>
      <c r="O4856" s="7">
        <v>567.0</v>
      </c>
      <c r="P4856" s="12" t="s">
        <v>5871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278b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-12</v>
      </c>
      <c r="K4857" s="6">
        <f t="shared" si="5"/>
        <v>556</v>
      </c>
      <c r="N4857" s="7" t="s">
        <v>5304</v>
      </c>
      <c r="O4857" s="7">
        <v>568.0</v>
      </c>
      <c r="P4857" s="12" t="s">
        <v>5872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279a</v>
      </c>
      <c r="G4858" s="8" t="str">
        <f t="shared" si="7"/>
        <v>གཉིས་བརྒྱ་ དོན་དགུ་</v>
      </c>
      <c r="H4858" s="5" t="str">
        <f t="shared" si="4"/>
        <v/>
      </c>
      <c r="I4858" t="str">
        <f t="shared" si="1"/>
        <v>X</v>
      </c>
      <c r="J4858" s="6">
        <f t="shared" si="6"/>
        <v>-12</v>
      </c>
      <c r="K4858" s="6">
        <f t="shared" si="5"/>
        <v>557</v>
      </c>
      <c r="N4858" s="7" t="s">
        <v>5304</v>
      </c>
      <c r="O4858" s="7">
        <v>569.0</v>
      </c>
      <c r="P4858" s="12" t="s">
        <v>5873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279b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-12</v>
      </c>
      <c r="K4859" s="6">
        <f t="shared" si="5"/>
        <v>558</v>
      </c>
      <c r="N4859" s="7" t="s">
        <v>5304</v>
      </c>
      <c r="O4859" s="7">
        <v>570.0</v>
      </c>
      <c r="P4859" s="12" t="s">
        <v>5874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280a</v>
      </c>
      <c r="G4860" s="8" t="str">
        <f t="shared" si="7"/>
        <v>གཉིས་བརྒྱ་ བརྒྱད་བཅུ་</v>
      </c>
      <c r="H4860" s="5" t="str">
        <f t="shared" si="4"/>
        <v/>
      </c>
      <c r="I4860" t="str">
        <f t="shared" si="1"/>
        <v>X</v>
      </c>
      <c r="J4860" s="6">
        <f t="shared" si="6"/>
        <v>-12</v>
      </c>
      <c r="K4860" s="6">
        <f t="shared" si="5"/>
        <v>559</v>
      </c>
      <c r="N4860" s="7" t="s">
        <v>5304</v>
      </c>
      <c r="O4860" s="7">
        <v>571.0</v>
      </c>
      <c r="P4860" s="12" t="s">
        <v>5875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280b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-12</v>
      </c>
      <c r="K4861" s="6">
        <f t="shared" si="5"/>
        <v>560</v>
      </c>
      <c r="N4861" s="7" t="s">
        <v>5304</v>
      </c>
      <c r="O4861" s="7">
        <v>572.0</v>
      </c>
      <c r="P4861" s="12" t="s">
        <v>5876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281a</v>
      </c>
      <c r="G4862" s="8" t="str">
        <f t="shared" si="7"/>
        <v>གཉིས་བརྒྱ་ གྱ་གཅིག་</v>
      </c>
      <c r="H4862" s="5" t="str">
        <f t="shared" si="4"/>
        <v/>
      </c>
      <c r="I4862" t="str">
        <f t="shared" si="1"/>
        <v>X</v>
      </c>
      <c r="J4862" s="6">
        <f t="shared" si="6"/>
        <v>-12</v>
      </c>
      <c r="K4862" s="6">
        <f t="shared" si="5"/>
        <v>561</v>
      </c>
      <c r="N4862" s="7" t="s">
        <v>5304</v>
      </c>
      <c r="O4862" s="7">
        <v>573.0</v>
      </c>
      <c r="P4862" s="12" t="s">
        <v>5877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281b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-12</v>
      </c>
      <c r="K4863" s="6">
        <f t="shared" si="5"/>
        <v>562</v>
      </c>
      <c r="N4863" s="7" t="s">
        <v>5304</v>
      </c>
      <c r="O4863" s="7">
        <v>574.0</v>
      </c>
      <c r="P4863" s="12" t="s">
        <v>5878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282a</v>
      </c>
      <c r="G4864" s="8" t="str">
        <f t="shared" si="7"/>
        <v>གཉིས་བརྒྱ་ གྱ་གཉིས་</v>
      </c>
      <c r="H4864" s="5" t="str">
        <f t="shared" si="4"/>
        <v/>
      </c>
      <c r="I4864" t="str">
        <f t="shared" si="1"/>
        <v>X</v>
      </c>
      <c r="J4864" s="6">
        <f t="shared" si="6"/>
        <v>-12</v>
      </c>
      <c r="K4864" s="6">
        <f t="shared" si="5"/>
        <v>563</v>
      </c>
      <c r="N4864" s="7" t="s">
        <v>5304</v>
      </c>
      <c r="O4864" s="7">
        <v>575.0</v>
      </c>
      <c r="P4864" s="12" t="s">
        <v>5879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282b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-12</v>
      </c>
      <c r="K4865" s="6">
        <f t="shared" si="5"/>
        <v>564</v>
      </c>
      <c r="N4865" s="7" t="s">
        <v>5304</v>
      </c>
      <c r="O4865" s="7">
        <v>576.0</v>
      </c>
      <c r="P4865" s="12" t="s">
        <v>5880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283a</v>
      </c>
      <c r="G4866" s="8" t="str">
        <f t="shared" si="7"/>
        <v>གཉིས་བརྒྱ་ གྱ་གསུམ་</v>
      </c>
      <c r="H4866" s="5" t="str">
        <f t="shared" si="4"/>
        <v/>
      </c>
      <c r="I4866" t="str">
        <f t="shared" si="1"/>
        <v>X</v>
      </c>
      <c r="J4866" s="6">
        <f t="shared" si="6"/>
        <v>-12</v>
      </c>
      <c r="K4866" s="6">
        <f t="shared" si="5"/>
        <v>565</v>
      </c>
      <c r="N4866" s="7" t="s">
        <v>5304</v>
      </c>
      <c r="O4866" s="7">
        <v>577.0</v>
      </c>
      <c r="P4866" s="12" t="s">
        <v>5881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283b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-12</v>
      </c>
      <c r="K4867" s="6">
        <f t="shared" si="5"/>
        <v>566</v>
      </c>
      <c r="N4867" s="7" t="s">
        <v>5304</v>
      </c>
      <c r="O4867" s="7">
        <v>578.0</v>
      </c>
      <c r="P4867" s="12" t="s">
        <v>5882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284a</v>
      </c>
      <c r="G4868" s="8" t="str">
        <f t="shared" si="7"/>
        <v>གཉིས་བརྒྱ་ གྱ་བཞི་</v>
      </c>
      <c r="H4868" s="5" t="str">
        <f t="shared" si="4"/>
        <v/>
      </c>
      <c r="I4868" t="str">
        <f t="shared" si="1"/>
        <v>X</v>
      </c>
      <c r="J4868" s="6">
        <f t="shared" si="6"/>
        <v>-12</v>
      </c>
      <c r="K4868" s="6">
        <f t="shared" si="5"/>
        <v>567</v>
      </c>
      <c r="N4868" s="7" t="s">
        <v>5304</v>
      </c>
      <c r="O4868" s="7">
        <v>579.0</v>
      </c>
      <c r="P4868" s="12" t="s">
        <v>5883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284b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-12</v>
      </c>
      <c r="K4869" s="6">
        <f t="shared" si="5"/>
        <v>568</v>
      </c>
      <c r="N4869" s="7" t="s">
        <v>5304</v>
      </c>
      <c r="O4869" s="7">
        <v>580.0</v>
      </c>
      <c r="P4869" s="12" t="s">
        <v>5884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285a</v>
      </c>
      <c r="G4870" s="8" t="str">
        <f t="shared" si="7"/>
        <v>གཉིས་བརྒྱ་ གྱ་ལྔ་</v>
      </c>
      <c r="H4870" s="5" t="str">
        <f t="shared" si="4"/>
        <v/>
      </c>
      <c r="I4870" t="str">
        <f t="shared" si="1"/>
        <v>X</v>
      </c>
      <c r="J4870" s="6">
        <f t="shared" si="6"/>
        <v>-12</v>
      </c>
      <c r="K4870" s="6">
        <f t="shared" si="5"/>
        <v>569</v>
      </c>
      <c r="N4870" s="7" t="s">
        <v>5304</v>
      </c>
      <c r="O4870" s="7">
        <v>581.0</v>
      </c>
      <c r="P4870" s="12" t="s">
        <v>5885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285b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-12</v>
      </c>
      <c r="K4871" s="6">
        <f t="shared" si="5"/>
        <v>570</v>
      </c>
      <c r="N4871" s="7" t="s">
        <v>5304</v>
      </c>
      <c r="O4871" s="7">
        <v>582.0</v>
      </c>
      <c r="P4871" s="12" t="s">
        <v>5886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286a</v>
      </c>
      <c r="G4872" s="8" t="str">
        <f t="shared" si="7"/>
        <v>གཉིས་བརྒྱ་ གྱ་དྲུག་</v>
      </c>
      <c r="H4872" s="5" t="str">
        <f t="shared" si="4"/>
        <v/>
      </c>
      <c r="I4872" t="str">
        <f t="shared" si="1"/>
        <v>X</v>
      </c>
      <c r="J4872" s="6">
        <f t="shared" si="6"/>
        <v>-12</v>
      </c>
      <c r="K4872" s="6">
        <f t="shared" si="5"/>
        <v>571</v>
      </c>
      <c r="N4872" s="7" t="s">
        <v>5304</v>
      </c>
      <c r="O4872" s="7">
        <v>583.0</v>
      </c>
      <c r="P4872" s="12" t="s">
        <v>5887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286b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-12</v>
      </c>
      <c r="K4873" s="6">
        <f t="shared" si="5"/>
        <v>572</v>
      </c>
      <c r="N4873" s="7" t="s">
        <v>5304</v>
      </c>
      <c r="O4873" s="7">
        <v>584.0</v>
      </c>
      <c r="P4873" s="12" t="s">
        <v>5888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287a</v>
      </c>
      <c r="G4874" s="8" t="str">
        <f t="shared" si="7"/>
        <v>གཉིས་བརྒྱ་ གྱ་བདུན་</v>
      </c>
      <c r="H4874" s="5" t="str">
        <f t="shared" si="4"/>
        <v/>
      </c>
      <c r="I4874" t="str">
        <f t="shared" si="1"/>
        <v>X</v>
      </c>
      <c r="J4874" s="6">
        <f t="shared" si="6"/>
        <v>-12</v>
      </c>
      <c r="K4874" s="6">
        <f t="shared" si="5"/>
        <v>573</v>
      </c>
      <c r="N4874" s="7" t="s">
        <v>5304</v>
      </c>
      <c r="O4874" s="7">
        <v>585.0</v>
      </c>
      <c r="P4874" s="12" t="s">
        <v>5889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287b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-12</v>
      </c>
      <c r="K4875" s="6">
        <f t="shared" si="5"/>
        <v>574</v>
      </c>
      <c r="N4875" s="7" t="s">
        <v>5304</v>
      </c>
      <c r="O4875" s="7">
        <v>586.0</v>
      </c>
      <c r="P4875" s="12" t="s">
        <v>5890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288a</v>
      </c>
      <c r="G4876" s="8" t="str">
        <f t="shared" si="7"/>
        <v>གཉིས་བརྒྱ་ གྱ་བརྒྱད་</v>
      </c>
      <c r="H4876" s="5" t="str">
        <f t="shared" si="4"/>
        <v/>
      </c>
      <c r="I4876" t="str">
        <f t="shared" si="1"/>
        <v>X</v>
      </c>
      <c r="J4876" s="6">
        <f t="shared" si="6"/>
        <v>-12</v>
      </c>
      <c r="K4876" s="6">
        <f t="shared" si="5"/>
        <v>575</v>
      </c>
      <c r="N4876" s="7" t="s">
        <v>5304</v>
      </c>
      <c r="O4876" s="7">
        <v>587.0</v>
      </c>
      <c r="P4876" s="12" t="s">
        <v>5891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288b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-12</v>
      </c>
      <c r="K4877" s="6">
        <f t="shared" si="5"/>
        <v>576</v>
      </c>
      <c r="N4877" s="7" t="s">
        <v>5304</v>
      </c>
      <c r="O4877" s="7">
        <v>588.0</v>
      </c>
      <c r="P4877" s="12" t="s">
        <v>5892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289a</v>
      </c>
      <c r="G4878" s="8" t="str">
        <f t="shared" si="7"/>
        <v>གཉིས་བརྒྱ་ གྱ་དགུ་</v>
      </c>
      <c r="H4878" s="5" t="str">
        <f t="shared" si="4"/>
        <v/>
      </c>
      <c r="I4878" t="str">
        <f t="shared" si="1"/>
        <v>X</v>
      </c>
      <c r="J4878" s="6">
        <f t="shared" si="6"/>
        <v>-12</v>
      </c>
      <c r="K4878" s="6">
        <f t="shared" si="5"/>
        <v>577</v>
      </c>
      <c r="N4878" s="7" t="s">
        <v>5304</v>
      </c>
      <c r="O4878" s="7">
        <v>589.0</v>
      </c>
      <c r="P4878" s="12" t="s">
        <v>5893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289b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-12</v>
      </c>
      <c r="K4879" s="6">
        <f t="shared" si="5"/>
        <v>578</v>
      </c>
      <c r="N4879" s="7" t="s">
        <v>5304</v>
      </c>
      <c r="O4879" s="7">
        <v>590.0</v>
      </c>
      <c r="P4879" s="12" t="s">
        <v>5894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290a</v>
      </c>
      <c r="G4880" s="8" t="str">
        <f t="shared" si="7"/>
        <v>གཉིས་བརྒྱ་ དགུ་བཅུ་</v>
      </c>
      <c r="H4880" s="5" t="str">
        <f t="shared" si="4"/>
        <v/>
      </c>
      <c r="I4880" t="str">
        <f t="shared" si="1"/>
        <v>X</v>
      </c>
      <c r="J4880" s="6">
        <f t="shared" si="6"/>
        <v>-12</v>
      </c>
      <c r="K4880" s="6">
        <f t="shared" si="5"/>
        <v>579</v>
      </c>
      <c r="N4880" s="7" t="s">
        <v>5304</v>
      </c>
      <c r="O4880" s="7">
        <v>591.0</v>
      </c>
      <c r="P4880" s="12" t="s">
        <v>5895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290b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-12</v>
      </c>
      <c r="K4881" s="6">
        <f t="shared" si="5"/>
        <v>580</v>
      </c>
      <c r="N4881" s="7" t="s">
        <v>5304</v>
      </c>
      <c r="O4881" s="7">
        <v>592.0</v>
      </c>
      <c r="P4881" s="12" t="s">
        <v>5896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291a</v>
      </c>
      <c r="G4882" s="8" t="str">
        <f t="shared" si="7"/>
        <v>གཉིས་བརྒྱ་ གོ་གཅིག་</v>
      </c>
      <c r="H4882" s="5" t="str">
        <f t="shared" si="4"/>
        <v/>
      </c>
      <c r="I4882" t="str">
        <f t="shared" si="1"/>
        <v>X</v>
      </c>
      <c r="J4882" s="6">
        <f t="shared" si="6"/>
        <v>-12</v>
      </c>
      <c r="K4882" s="6">
        <f t="shared" si="5"/>
        <v>581</v>
      </c>
      <c r="N4882" s="7" t="s">
        <v>5304</v>
      </c>
      <c r="O4882" s="7">
        <v>593.0</v>
      </c>
      <c r="P4882" s="12" t="s">
        <v>5897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291b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-12</v>
      </c>
      <c r="K4883" s="6">
        <f t="shared" si="5"/>
        <v>582</v>
      </c>
      <c r="N4883" s="7" t="s">
        <v>5304</v>
      </c>
      <c r="O4883" s="7">
        <v>594.0</v>
      </c>
      <c r="P4883" s="12" t="s">
        <v>5898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292a</v>
      </c>
      <c r="G4884" s="8" t="str">
        <f t="shared" si="7"/>
        <v>གཉིས་བརྒྱ་ གོ་གཉིས་</v>
      </c>
      <c r="H4884" s="5" t="str">
        <f t="shared" si="4"/>
        <v/>
      </c>
      <c r="I4884" t="str">
        <f t="shared" si="1"/>
        <v>X</v>
      </c>
      <c r="J4884" s="6">
        <f t="shared" si="6"/>
        <v>-12</v>
      </c>
      <c r="K4884" s="6">
        <f t="shared" si="5"/>
        <v>583</v>
      </c>
      <c r="N4884" s="7" t="s">
        <v>5304</v>
      </c>
      <c r="O4884" s="7">
        <v>595.0</v>
      </c>
      <c r="P4884" s="12" t="s">
        <v>5899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292b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-12</v>
      </c>
      <c r="K4885" s="6">
        <f t="shared" si="5"/>
        <v>584</v>
      </c>
      <c r="N4885" s="7" t="s">
        <v>5304</v>
      </c>
      <c r="O4885" s="7">
        <v>596.0</v>
      </c>
      <c r="P4885" s="12" t="s">
        <v>5900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293a</v>
      </c>
      <c r="G4886" s="8" t="str">
        <f t="shared" si="7"/>
        <v>གཉིས་བརྒྱ་ གོ་གསུམ་</v>
      </c>
      <c r="H4886" s="5" t="str">
        <f t="shared" si="4"/>
        <v/>
      </c>
      <c r="I4886" t="str">
        <f t="shared" si="1"/>
        <v>X</v>
      </c>
      <c r="J4886" s="6">
        <f t="shared" si="6"/>
        <v>-12</v>
      </c>
      <c r="K4886" s="6">
        <f t="shared" si="5"/>
        <v>585</v>
      </c>
      <c r="N4886" s="7" t="s">
        <v>5304</v>
      </c>
      <c r="O4886" s="7">
        <v>597.0</v>
      </c>
      <c r="P4886" s="12" t="s">
        <v>5901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293b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-12</v>
      </c>
      <c r="K4887" s="6">
        <f t="shared" si="5"/>
        <v>586</v>
      </c>
      <c r="N4887" s="7" t="s">
        <v>5304</v>
      </c>
      <c r="O4887" s="7">
        <v>598.0</v>
      </c>
      <c r="P4887" s="12" t="s">
        <v>5902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294a</v>
      </c>
      <c r="G4888" s="8" t="str">
        <f t="shared" si="7"/>
        <v>གཉིས་བརྒྱ་ གོ་བཞི་</v>
      </c>
      <c r="H4888" s="5" t="str">
        <f t="shared" si="4"/>
        <v/>
      </c>
      <c r="I4888" t="str">
        <f t="shared" si="1"/>
        <v>X</v>
      </c>
      <c r="J4888" s="6">
        <f t="shared" si="6"/>
        <v>-12</v>
      </c>
      <c r="K4888" s="6">
        <f t="shared" si="5"/>
        <v>587</v>
      </c>
      <c r="N4888" s="7" t="s">
        <v>5304</v>
      </c>
      <c r="O4888" s="7">
        <v>599.0</v>
      </c>
      <c r="P4888" s="12" t="s">
        <v>5903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294b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-12</v>
      </c>
      <c r="K4889" s="6">
        <f t="shared" si="5"/>
        <v>588</v>
      </c>
      <c r="N4889" s="7" t="s">
        <v>5304</v>
      </c>
      <c r="O4889" s="7">
        <v>600.0</v>
      </c>
      <c r="P4889" s="12" t="s">
        <v>5904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295a</v>
      </c>
      <c r="G4890" s="8" t="str">
        <f t="shared" si="7"/>
        <v>གཉིས་བརྒྱ་ གོ་ལྔ་</v>
      </c>
      <c r="H4890" s="5" t="str">
        <f t="shared" si="4"/>
        <v/>
      </c>
      <c r="I4890" t="str">
        <f t="shared" si="1"/>
        <v>X</v>
      </c>
      <c r="J4890" s="6">
        <f t="shared" si="6"/>
        <v>-12</v>
      </c>
      <c r="K4890" s="6">
        <f t="shared" si="5"/>
        <v>589</v>
      </c>
      <c r="N4890" s="7" t="s">
        <v>5304</v>
      </c>
      <c r="O4890" s="7">
        <v>601.0</v>
      </c>
      <c r="P4890" s="12" t="s">
        <v>5905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295b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-12</v>
      </c>
      <c r="K4891" s="6">
        <f t="shared" si="5"/>
        <v>590</v>
      </c>
      <c r="N4891" s="7" t="s">
        <v>5304</v>
      </c>
      <c r="O4891" s="7">
        <v>602.0</v>
      </c>
      <c r="P4891" s="12" t="s">
        <v>5906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296a</v>
      </c>
      <c r="G4892" s="8" t="str">
        <f t="shared" si="7"/>
        <v>གཉིས་བརྒྱ་ གོ་དྲུག་</v>
      </c>
      <c r="H4892" s="5" t="str">
        <f t="shared" si="4"/>
        <v/>
      </c>
      <c r="I4892" t="str">
        <f t="shared" si="1"/>
        <v>X</v>
      </c>
      <c r="J4892" s="6">
        <f t="shared" si="6"/>
        <v>-12</v>
      </c>
      <c r="K4892" s="6">
        <f t="shared" si="5"/>
        <v>591</v>
      </c>
      <c r="N4892" s="7" t="s">
        <v>5304</v>
      </c>
      <c r="O4892" s="7">
        <v>603.0</v>
      </c>
      <c r="P4892" s="12" t="s">
        <v>5907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296b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-12</v>
      </c>
      <c r="K4893" s="6">
        <f t="shared" si="5"/>
        <v>592</v>
      </c>
      <c r="N4893" s="7" t="s">
        <v>5304</v>
      </c>
      <c r="O4893" s="7">
        <v>604.0</v>
      </c>
      <c r="P4893" s="12" t="s">
        <v>5908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297a</v>
      </c>
      <c r="G4894" s="8" t="str">
        <f t="shared" si="7"/>
        <v>གཉིས་བརྒྱ་ གོ་བདུན་</v>
      </c>
      <c r="H4894" s="5" t="str">
        <f t="shared" si="4"/>
        <v/>
      </c>
      <c r="I4894" t="str">
        <f t="shared" si="1"/>
        <v>X</v>
      </c>
      <c r="J4894" s="6">
        <f t="shared" si="6"/>
        <v>-12</v>
      </c>
      <c r="K4894" s="6">
        <f t="shared" si="5"/>
        <v>593</v>
      </c>
      <c r="N4894" s="7" t="s">
        <v>5304</v>
      </c>
      <c r="O4894" s="7">
        <v>605.0</v>
      </c>
      <c r="P4894" s="12" t="s">
        <v>5909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297b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-12</v>
      </c>
      <c r="K4895" s="6">
        <f t="shared" si="5"/>
        <v>594</v>
      </c>
      <c r="N4895" s="7" t="s">
        <v>5304</v>
      </c>
      <c r="O4895" s="7">
        <v>606.0</v>
      </c>
      <c r="P4895" s="12" t="s">
        <v>5910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298a</v>
      </c>
      <c r="G4896" s="8" t="str">
        <f t="shared" si="7"/>
        <v>གཉིས་བརྒྱ་ གོ་བརྒྱད་</v>
      </c>
      <c r="H4896" s="5" t="str">
        <f t="shared" si="4"/>
        <v/>
      </c>
      <c r="I4896" t="str">
        <f t="shared" si="1"/>
        <v>X</v>
      </c>
      <c r="J4896" s="6">
        <f t="shared" si="6"/>
        <v>-12</v>
      </c>
      <c r="K4896" s="6">
        <f t="shared" si="5"/>
        <v>595</v>
      </c>
      <c r="N4896" s="7" t="s">
        <v>5304</v>
      </c>
      <c r="O4896" s="7">
        <v>607.0</v>
      </c>
      <c r="P4896" s="12" t="s">
        <v>5911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298b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-12</v>
      </c>
      <c r="K4897" s="6">
        <f t="shared" si="5"/>
        <v>596</v>
      </c>
      <c r="N4897" s="7" t="s">
        <v>5304</v>
      </c>
      <c r="O4897" s="7">
        <v>608.0</v>
      </c>
      <c r="P4897" s="12" t="s">
        <v>5912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299a</v>
      </c>
      <c r="G4898" s="8" t="str">
        <f t="shared" si="7"/>
        <v>གཉིས་བརྒྱ་ གོ་དགུ་</v>
      </c>
      <c r="H4898" s="5" t="str">
        <f t="shared" si="4"/>
        <v/>
      </c>
      <c r="I4898" t="str">
        <f t="shared" si="1"/>
        <v>X</v>
      </c>
      <c r="J4898" s="6">
        <f t="shared" si="6"/>
        <v>-12</v>
      </c>
      <c r="K4898" s="6">
        <f t="shared" si="5"/>
        <v>597</v>
      </c>
      <c r="N4898" s="7" t="s">
        <v>5304</v>
      </c>
      <c r="O4898" s="7">
        <v>609.0</v>
      </c>
      <c r="P4898" s="12" t="s">
        <v>5913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299b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-12</v>
      </c>
      <c r="K4899" s="6">
        <f t="shared" si="5"/>
        <v>598</v>
      </c>
      <c r="N4899" s="7" t="s">
        <v>5304</v>
      </c>
      <c r="O4899" s="7">
        <v>610.0</v>
      </c>
      <c r="P4899" s="12" t="s">
        <v>5914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300a</v>
      </c>
      <c r="G4900" s="8" t="str">
        <f t="shared" si="7"/>
        <v>གསུམ་བརྒྱ་</v>
      </c>
      <c r="H4900" s="5" t="str">
        <f t="shared" si="4"/>
        <v/>
      </c>
      <c r="I4900" t="str">
        <f t="shared" si="1"/>
        <v>X</v>
      </c>
      <c r="J4900" s="6">
        <f t="shared" si="6"/>
        <v>-12</v>
      </c>
      <c r="K4900" s="6">
        <f t="shared" si="5"/>
        <v>599</v>
      </c>
      <c r="N4900" s="7" t="s">
        <v>5304</v>
      </c>
      <c r="O4900" s="7">
        <v>611.0</v>
      </c>
      <c r="P4900" s="12" t="s">
        <v>5915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300b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-12</v>
      </c>
      <c r="K4901" s="6">
        <f t="shared" si="5"/>
        <v>600</v>
      </c>
      <c r="N4901" s="7" t="s">
        <v>5304</v>
      </c>
      <c r="O4901" s="7">
        <v>612.0</v>
      </c>
      <c r="P4901" s="12" t="s">
        <v>5916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301a</v>
      </c>
      <c r="G4902" s="8" t="str">
        <f t="shared" si="7"/>
        <v>གསུམ་བརྒྱ་ གཅིག་</v>
      </c>
      <c r="H4902" s="5" t="str">
        <f t="shared" si="4"/>
        <v/>
      </c>
      <c r="I4902" t="str">
        <f t="shared" si="1"/>
        <v>X</v>
      </c>
      <c r="J4902" s="6">
        <f t="shared" si="6"/>
        <v>-12</v>
      </c>
      <c r="K4902" s="6">
        <f t="shared" si="5"/>
        <v>601</v>
      </c>
      <c r="N4902" s="7" t="s">
        <v>5304</v>
      </c>
      <c r="O4902" s="7">
        <v>613.0</v>
      </c>
      <c r="P4902" s="12" t="s">
        <v>5917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301b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-12</v>
      </c>
      <c r="K4903" s="6">
        <f t="shared" si="5"/>
        <v>602</v>
      </c>
      <c r="N4903" s="7" t="s">
        <v>5304</v>
      </c>
      <c r="O4903" s="7">
        <v>614.0</v>
      </c>
      <c r="P4903" s="12" t="s">
        <v>5918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302a</v>
      </c>
      <c r="G4904" s="8" t="str">
        <f t="shared" si="7"/>
        <v>གསུམ་བརྒྱ་ གཉིས་</v>
      </c>
      <c r="H4904" s="5" t="str">
        <f t="shared" si="4"/>
        <v/>
      </c>
      <c r="I4904" t="str">
        <f t="shared" si="1"/>
        <v>X</v>
      </c>
      <c r="J4904" s="6">
        <f t="shared" si="6"/>
        <v>-12</v>
      </c>
      <c r="K4904" s="6">
        <f t="shared" si="5"/>
        <v>603</v>
      </c>
      <c r="N4904" s="7" t="s">
        <v>5304</v>
      </c>
      <c r="O4904" s="7">
        <v>615.0</v>
      </c>
      <c r="P4904" s="12" t="s">
        <v>5919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302b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-12</v>
      </c>
      <c r="K4905" s="6">
        <f t="shared" si="5"/>
        <v>604</v>
      </c>
      <c r="N4905" s="7" t="s">
        <v>5304</v>
      </c>
      <c r="O4905" s="7">
        <v>616.0</v>
      </c>
      <c r="P4905" s="12" t="s">
        <v>5920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303a</v>
      </c>
      <c r="G4906" s="8" t="str">
        <f t="shared" si="7"/>
        <v>གསུམ་བརྒྱ་ གསུམ་</v>
      </c>
      <c r="H4906" s="5" t="str">
        <f t="shared" si="4"/>
        <v/>
      </c>
      <c r="I4906" t="str">
        <f t="shared" si="1"/>
        <v>X</v>
      </c>
      <c r="J4906" s="6">
        <f t="shared" si="6"/>
        <v>-12</v>
      </c>
      <c r="K4906" s="6">
        <f t="shared" si="5"/>
        <v>605</v>
      </c>
      <c r="N4906" s="7" t="s">
        <v>5304</v>
      </c>
      <c r="O4906" s="7">
        <v>617.0</v>
      </c>
      <c r="P4906" s="12" t="s">
        <v>5921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303b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-12</v>
      </c>
      <c r="K4907" s="6">
        <f t="shared" si="5"/>
        <v>606</v>
      </c>
      <c r="N4907" s="7" t="s">
        <v>5304</v>
      </c>
      <c r="O4907" s="7">
        <v>618.0</v>
      </c>
      <c r="P4907" s="12" t="s">
        <v>5922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304a</v>
      </c>
      <c r="G4908" s="8" t="str">
        <f t="shared" si="7"/>
        <v>གསུམ་བརྒྱ་ བཞི་</v>
      </c>
      <c r="H4908" s="5" t="str">
        <f t="shared" si="4"/>
        <v/>
      </c>
      <c r="I4908" t="str">
        <f t="shared" si="1"/>
        <v>X</v>
      </c>
      <c r="J4908" s="6">
        <f t="shared" si="6"/>
        <v>-12</v>
      </c>
      <c r="K4908" s="6">
        <f t="shared" si="5"/>
        <v>607</v>
      </c>
      <c r="N4908" s="7" t="s">
        <v>5304</v>
      </c>
      <c r="O4908" s="7">
        <v>619.0</v>
      </c>
      <c r="P4908" s="12" t="s">
        <v>5923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304b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-12</v>
      </c>
      <c r="K4909" s="6">
        <f t="shared" si="5"/>
        <v>608</v>
      </c>
      <c r="N4909" s="7" t="s">
        <v>5304</v>
      </c>
      <c r="O4909" s="7">
        <v>620.0</v>
      </c>
      <c r="P4909" s="12" t="s">
        <v>5924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305a</v>
      </c>
      <c r="G4910" s="8" t="str">
        <f t="shared" si="7"/>
        <v>གསུམ་བརྒྱ་ ལྔ་</v>
      </c>
      <c r="H4910" s="5" t="str">
        <f t="shared" si="4"/>
        <v/>
      </c>
      <c r="I4910" t="str">
        <f t="shared" si="1"/>
        <v>X</v>
      </c>
      <c r="J4910" s="6">
        <f t="shared" si="6"/>
        <v>-12</v>
      </c>
      <c r="K4910" s="6">
        <f t="shared" si="5"/>
        <v>609</v>
      </c>
      <c r="N4910" s="7" t="s">
        <v>5304</v>
      </c>
      <c r="O4910" s="7">
        <v>621.0</v>
      </c>
      <c r="P4910" s="12" t="s">
        <v>5925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305b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-12</v>
      </c>
      <c r="K4911" s="6">
        <f t="shared" si="5"/>
        <v>610</v>
      </c>
      <c r="N4911" s="7" t="s">
        <v>5304</v>
      </c>
      <c r="O4911" s="7">
        <v>622.0</v>
      </c>
      <c r="P4911" s="12" t="s">
        <v>5926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306a</v>
      </c>
      <c r="G4912" s="8" t="str">
        <f t="shared" si="7"/>
        <v>གསུམ་བརྒྱ་ དྲུག་</v>
      </c>
      <c r="H4912" s="5" t="str">
        <f t="shared" si="4"/>
        <v/>
      </c>
      <c r="I4912" t="str">
        <f t="shared" si="1"/>
        <v>X</v>
      </c>
      <c r="J4912" s="6">
        <f t="shared" si="6"/>
        <v>-12</v>
      </c>
      <c r="K4912" s="6">
        <f t="shared" si="5"/>
        <v>611</v>
      </c>
      <c r="N4912" s="7" t="s">
        <v>5304</v>
      </c>
      <c r="O4912" s="7">
        <v>623.0</v>
      </c>
      <c r="P4912" s="12" t="s">
        <v>5927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306b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-12</v>
      </c>
      <c r="K4913" s="6">
        <f t="shared" si="5"/>
        <v>612</v>
      </c>
      <c r="N4913" s="7" t="s">
        <v>5304</v>
      </c>
      <c r="O4913" s="7">
        <v>624.0</v>
      </c>
      <c r="P4913" s="12" t="s">
        <v>5928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307a</v>
      </c>
      <c r="G4914" s="8" t="str">
        <f t="shared" si="7"/>
        <v>གསུམ་བརྒྱ་ བདུན་</v>
      </c>
      <c r="H4914" s="5" t="str">
        <f t="shared" si="4"/>
        <v/>
      </c>
      <c r="I4914" t="str">
        <f t="shared" si="1"/>
        <v>X</v>
      </c>
      <c r="J4914" s="6">
        <f t="shared" si="6"/>
        <v>-12</v>
      </c>
      <c r="K4914" s="6">
        <f t="shared" si="5"/>
        <v>613</v>
      </c>
      <c r="N4914" s="7" t="s">
        <v>5304</v>
      </c>
      <c r="O4914" s="7">
        <v>625.0</v>
      </c>
      <c r="P4914" s="12" t="s">
        <v>5929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307b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-12</v>
      </c>
      <c r="K4915" s="6">
        <f t="shared" si="5"/>
        <v>614</v>
      </c>
      <c r="N4915" s="7" t="s">
        <v>5304</v>
      </c>
      <c r="O4915" s="7">
        <v>626.0</v>
      </c>
      <c r="P4915" s="12" t="s">
        <v>5930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308a</v>
      </c>
      <c r="G4916" s="8" t="str">
        <f t="shared" si="7"/>
        <v>གསུམ་བརྒྱ་ བརྒྱད་</v>
      </c>
      <c r="H4916" s="5" t="str">
        <f t="shared" si="4"/>
        <v/>
      </c>
      <c r="I4916" t="str">
        <f t="shared" si="1"/>
        <v>X</v>
      </c>
      <c r="J4916" s="6">
        <f t="shared" si="6"/>
        <v>-12</v>
      </c>
      <c r="K4916" s="6">
        <f t="shared" si="5"/>
        <v>615</v>
      </c>
      <c r="N4916" s="7" t="s">
        <v>5304</v>
      </c>
      <c r="O4916" s="7">
        <v>627.0</v>
      </c>
      <c r="P4916" s="12" t="s">
        <v>5931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308b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-12</v>
      </c>
      <c r="K4917" s="6">
        <f t="shared" si="5"/>
        <v>616</v>
      </c>
      <c r="N4917" s="7" t="s">
        <v>5304</v>
      </c>
      <c r="O4917" s="7">
        <v>628.0</v>
      </c>
      <c r="P4917" s="12" t="s">
        <v>5932</v>
      </c>
    </row>
    <row r="4918" ht="225.0" customHeight="1">
      <c r="A4918" s="14" t="s">
        <v>5933</v>
      </c>
      <c r="B4918" s="9"/>
      <c r="C4918" s="10"/>
      <c r="D4918" s="13"/>
      <c r="E4918" s="13"/>
      <c r="F4918" s="4" t="str">
        <f t="shared" si="2"/>
        <v>309a</v>
      </c>
      <c r="G4918" s="8" t="str">
        <f t="shared" si="7"/>
        <v>གསུམ་བརྒྱ་ དགུ་</v>
      </c>
      <c r="H4918" s="5" t="str">
        <f t="shared" si="4"/>
        <v/>
      </c>
      <c r="I4918" t="str">
        <f t="shared" si="1"/>
        <v>X</v>
      </c>
      <c r="J4918" s="6">
        <f t="shared" si="6"/>
        <v>-12</v>
      </c>
      <c r="K4918" s="6">
        <f t="shared" si="5"/>
        <v>617</v>
      </c>
      <c r="N4918" s="7" t="s">
        <v>5304</v>
      </c>
      <c r="O4918" s="7">
        <v>629.0</v>
      </c>
      <c r="P4918" s="12" t="s">
        <v>5934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309b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-12</v>
      </c>
      <c r="K4919" s="6">
        <f t="shared" si="5"/>
        <v>618</v>
      </c>
      <c r="N4919" s="7" t="s">
        <v>5304</v>
      </c>
      <c r="O4919" s="7">
        <v>630.0</v>
      </c>
      <c r="P4919" s="12" t="s">
        <v>5935</v>
      </c>
    </row>
    <row r="4920" ht="225.0" customHeight="1">
      <c r="A4920" s="8"/>
      <c r="B4920" s="9"/>
      <c r="C4920" s="10"/>
      <c r="D4920" s="13"/>
      <c r="E4920" s="11">
        <v>2.0</v>
      </c>
      <c r="F4920" s="4" t="str">
        <f t="shared" si="2"/>
        <v>309a</v>
      </c>
      <c r="G4920" s="8" t="str">
        <f t="shared" si="7"/>
        <v>གསུམ་བརྒྱ་ དགུ་</v>
      </c>
      <c r="H4920" s="5" t="str">
        <f t="shared" si="4"/>
        <v/>
      </c>
      <c r="I4920" t="str">
        <f t="shared" si="1"/>
        <v>X</v>
      </c>
      <c r="J4920" s="6">
        <f t="shared" si="6"/>
        <v>-14</v>
      </c>
      <c r="K4920" s="6">
        <f t="shared" si="5"/>
        <v>617</v>
      </c>
      <c r="N4920" s="7" t="s">
        <v>5304</v>
      </c>
      <c r="O4920" s="7">
        <v>631.0</v>
      </c>
      <c r="P4920" s="12" t="s">
        <v>5936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309b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-14</v>
      </c>
      <c r="K4921" s="6">
        <f t="shared" si="5"/>
        <v>618</v>
      </c>
      <c r="N4921" s="7" t="s">
        <v>5304</v>
      </c>
      <c r="O4921" s="7">
        <v>632.0</v>
      </c>
      <c r="P4921" s="12" t="s">
        <v>5937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310a</v>
      </c>
      <c r="G4922" s="8" t="str">
        <f t="shared" si="7"/>
        <v>གསུམ་བརྒྱ་ བཅུ་</v>
      </c>
      <c r="H4922" s="5" t="str">
        <f t="shared" si="4"/>
        <v/>
      </c>
      <c r="I4922" t="str">
        <f t="shared" si="1"/>
        <v>X</v>
      </c>
      <c r="J4922" s="6">
        <f t="shared" si="6"/>
        <v>-14</v>
      </c>
      <c r="K4922" s="6">
        <f t="shared" si="5"/>
        <v>619</v>
      </c>
      <c r="N4922" s="7" t="s">
        <v>5304</v>
      </c>
      <c r="O4922" s="7">
        <v>633.0</v>
      </c>
      <c r="P4922" s="12" t="s">
        <v>5938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310b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-14</v>
      </c>
      <c r="K4923" s="6">
        <f t="shared" si="5"/>
        <v>620</v>
      </c>
      <c r="N4923" s="7" t="s">
        <v>5304</v>
      </c>
      <c r="O4923" s="7">
        <v>634.0</v>
      </c>
      <c r="P4923" s="12" t="s">
        <v>5939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311a</v>
      </c>
      <c r="G4924" s="8" t="str">
        <f t="shared" si="7"/>
        <v>གསུམ་བརྒྱ་ བཅུ་གཅིག་</v>
      </c>
      <c r="H4924" s="5" t="str">
        <f t="shared" si="4"/>
        <v/>
      </c>
      <c r="I4924" t="str">
        <f t="shared" si="1"/>
        <v>X</v>
      </c>
      <c r="J4924" s="6">
        <f t="shared" si="6"/>
        <v>-14</v>
      </c>
      <c r="K4924" s="6">
        <f t="shared" si="5"/>
        <v>621</v>
      </c>
      <c r="N4924" s="7" t="s">
        <v>5304</v>
      </c>
      <c r="O4924" s="7">
        <v>635.0</v>
      </c>
      <c r="P4924" s="12" t="s">
        <v>5940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311b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-14</v>
      </c>
      <c r="K4925" s="6">
        <f t="shared" si="5"/>
        <v>622</v>
      </c>
      <c r="N4925" s="7" t="s">
        <v>5304</v>
      </c>
      <c r="O4925" s="7">
        <v>636.0</v>
      </c>
      <c r="P4925" s="12" t="s">
        <v>5941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312a</v>
      </c>
      <c r="G4926" s="8" t="str">
        <f t="shared" si="7"/>
        <v>གསུམ་བརྒྱ་ བཅུ་གཉིས་</v>
      </c>
      <c r="H4926" s="5" t="str">
        <f t="shared" si="4"/>
        <v/>
      </c>
      <c r="I4926" t="str">
        <f t="shared" si="1"/>
        <v>X</v>
      </c>
      <c r="J4926" s="6">
        <f t="shared" si="6"/>
        <v>-14</v>
      </c>
      <c r="K4926" s="6">
        <f t="shared" si="5"/>
        <v>623</v>
      </c>
      <c r="N4926" s="7" t="s">
        <v>5304</v>
      </c>
      <c r="O4926" s="7">
        <v>637.0</v>
      </c>
      <c r="P4926" s="12" t="s">
        <v>5942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312b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-14</v>
      </c>
      <c r="K4927" s="6">
        <f t="shared" si="5"/>
        <v>624</v>
      </c>
      <c r="N4927" s="7" t="s">
        <v>5304</v>
      </c>
      <c r="O4927" s="7">
        <v>638.0</v>
      </c>
      <c r="P4927" s="12" t="s">
        <v>5943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313a</v>
      </c>
      <c r="G4928" s="8" t="str">
        <f t="shared" si="7"/>
        <v>གསུམ་བརྒྱ་ བཅུ་གསུམ་</v>
      </c>
      <c r="H4928" s="5" t="str">
        <f t="shared" si="4"/>
        <v/>
      </c>
      <c r="I4928" t="str">
        <f t="shared" si="1"/>
        <v>X</v>
      </c>
      <c r="J4928" s="6">
        <f t="shared" si="6"/>
        <v>-14</v>
      </c>
      <c r="K4928" s="6">
        <f t="shared" si="5"/>
        <v>625</v>
      </c>
      <c r="N4928" s="7" t="s">
        <v>5304</v>
      </c>
      <c r="O4928" s="7">
        <v>639.0</v>
      </c>
      <c r="P4928" s="12" t="s">
        <v>5944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313b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-14</v>
      </c>
      <c r="K4929" s="6">
        <f t="shared" si="5"/>
        <v>626</v>
      </c>
      <c r="N4929" s="7" t="s">
        <v>5304</v>
      </c>
      <c r="O4929" s="7">
        <v>640.0</v>
      </c>
      <c r="P4929" s="12" t="s">
        <v>5945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314a</v>
      </c>
      <c r="G4930" s="8" t="str">
        <f t="shared" si="7"/>
        <v>གསུམ་བརྒྱ་ བཅུ་བཞི་</v>
      </c>
      <c r="H4930" s="5" t="str">
        <f t="shared" si="4"/>
        <v/>
      </c>
      <c r="I4930" t="str">
        <f t="shared" si="1"/>
        <v>X</v>
      </c>
      <c r="J4930" s="6">
        <f t="shared" si="6"/>
        <v>-14</v>
      </c>
      <c r="K4930" s="6">
        <f t="shared" si="5"/>
        <v>627</v>
      </c>
      <c r="N4930" s="7" t="s">
        <v>5304</v>
      </c>
      <c r="O4930" s="7">
        <v>641.0</v>
      </c>
      <c r="P4930" s="12" t="s">
        <v>5946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314b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-14</v>
      </c>
      <c r="K4931" s="6">
        <f t="shared" si="5"/>
        <v>628</v>
      </c>
      <c r="N4931" s="7" t="s">
        <v>5304</v>
      </c>
      <c r="O4931" s="7">
        <v>642.0</v>
      </c>
      <c r="P4931" s="12" t="s">
        <v>5947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315a</v>
      </c>
      <c r="G4932" s="8" t="str">
        <f t="shared" si="7"/>
        <v>གསུམ་བརྒྱ་ བཅོ་ལྔ་</v>
      </c>
      <c r="H4932" s="5" t="str">
        <f t="shared" si="4"/>
        <v/>
      </c>
      <c r="I4932" t="str">
        <f t="shared" si="1"/>
        <v>X</v>
      </c>
      <c r="J4932" s="6">
        <f t="shared" si="6"/>
        <v>-14</v>
      </c>
      <c r="K4932" s="6">
        <f t="shared" si="5"/>
        <v>629</v>
      </c>
      <c r="N4932" s="7" t="s">
        <v>5304</v>
      </c>
      <c r="O4932" s="7">
        <v>643.0</v>
      </c>
      <c r="P4932" s="12" t="s">
        <v>5948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315b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-14</v>
      </c>
      <c r="K4933" s="6">
        <f t="shared" si="5"/>
        <v>630</v>
      </c>
      <c r="N4933" s="7" t="s">
        <v>5304</v>
      </c>
      <c r="O4933" s="7">
        <v>644.0</v>
      </c>
      <c r="P4933" s="12" t="s">
        <v>5949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316a</v>
      </c>
      <c r="G4934" s="8" t="str">
        <f t="shared" si="7"/>
        <v>གསུམ་བརྒྱ་ བཅུ་དྲུག་</v>
      </c>
      <c r="H4934" s="5" t="str">
        <f t="shared" si="4"/>
        <v/>
      </c>
      <c r="I4934" t="str">
        <f t="shared" si="1"/>
        <v>X</v>
      </c>
      <c r="J4934" s="6">
        <f t="shared" si="6"/>
        <v>-14</v>
      </c>
      <c r="K4934" s="6">
        <f t="shared" si="5"/>
        <v>631</v>
      </c>
      <c r="N4934" s="7" t="s">
        <v>5304</v>
      </c>
      <c r="O4934" s="7">
        <v>645.0</v>
      </c>
      <c r="P4934" s="12" t="s">
        <v>5950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316b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-14</v>
      </c>
      <c r="K4935" s="6">
        <f t="shared" si="5"/>
        <v>632</v>
      </c>
      <c r="N4935" s="7" t="s">
        <v>5304</v>
      </c>
      <c r="O4935" s="7">
        <v>646.0</v>
      </c>
      <c r="P4935" s="12" t="s">
        <v>5951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317a</v>
      </c>
      <c r="G4936" s="8" t="str">
        <f t="shared" si="7"/>
        <v>གསུམ་བརྒྱ་ བཅུ་བདུན་</v>
      </c>
      <c r="H4936" s="5" t="str">
        <f t="shared" si="4"/>
        <v/>
      </c>
      <c r="I4936" t="str">
        <f t="shared" si="1"/>
        <v>X</v>
      </c>
      <c r="J4936" s="6">
        <f t="shared" si="6"/>
        <v>-14</v>
      </c>
      <c r="K4936" s="6">
        <f t="shared" si="5"/>
        <v>633</v>
      </c>
      <c r="N4936" s="7" t="s">
        <v>5304</v>
      </c>
      <c r="O4936" s="7">
        <v>647.0</v>
      </c>
      <c r="P4936" s="12" t="s">
        <v>5952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317b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-14</v>
      </c>
      <c r="K4937" s="6">
        <f t="shared" si="5"/>
        <v>634</v>
      </c>
      <c r="N4937" s="7" t="s">
        <v>5304</v>
      </c>
      <c r="O4937" s="7">
        <v>648.0</v>
      </c>
      <c r="P4937" s="12" t="s">
        <v>5953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318a</v>
      </c>
      <c r="G4938" s="8" t="str">
        <f t="shared" si="7"/>
        <v>གསུམ་བརྒྱ་ བཅོ་བརྒྱད་</v>
      </c>
      <c r="H4938" s="5" t="str">
        <f t="shared" si="4"/>
        <v/>
      </c>
      <c r="I4938" t="str">
        <f t="shared" si="1"/>
        <v>X</v>
      </c>
      <c r="J4938" s="6">
        <f t="shared" si="6"/>
        <v>-14</v>
      </c>
      <c r="K4938" s="6">
        <f t="shared" si="5"/>
        <v>635</v>
      </c>
      <c r="N4938" s="7" t="s">
        <v>5304</v>
      </c>
      <c r="O4938" s="7">
        <v>649.0</v>
      </c>
      <c r="P4938" s="12" t="s">
        <v>5954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318b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-14</v>
      </c>
      <c r="K4939" s="6">
        <f t="shared" si="5"/>
        <v>636</v>
      </c>
      <c r="N4939" s="7" t="s">
        <v>5304</v>
      </c>
      <c r="O4939" s="7">
        <v>650.0</v>
      </c>
      <c r="P4939" s="12" t="s">
        <v>5955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319a</v>
      </c>
      <c r="G4940" s="8" t="str">
        <f t="shared" si="7"/>
        <v>གསུམ་བརྒྱ་ བཅུ་དགུ་</v>
      </c>
      <c r="H4940" s="5" t="str">
        <f t="shared" si="4"/>
        <v/>
      </c>
      <c r="I4940" t="str">
        <f t="shared" si="1"/>
        <v>X</v>
      </c>
      <c r="J4940" s="6">
        <f t="shared" si="6"/>
        <v>-14</v>
      </c>
      <c r="K4940" s="6">
        <f t="shared" si="5"/>
        <v>637</v>
      </c>
      <c r="N4940" s="7" t="s">
        <v>5304</v>
      </c>
      <c r="O4940" s="7">
        <v>651.0</v>
      </c>
      <c r="P4940" s="12" t="s">
        <v>5956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319b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-14</v>
      </c>
      <c r="K4941" s="6">
        <f t="shared" si="5"/>
        <v>638</v>
      </c>
      <c r="N4941" s="7" t="s">
        <v>5304</v>
      </c>
      <c r="O4941" s="7">
        <v>652.0</v>
      </c>
      <c r="P4941" s="12" t="s">
        <v>5957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320a</v>
      </c>
      <c r="G4942" s="8" t="str">
        <f t="shared" si="7"/>
        <v>གསུམ་བརྒྱ་ ཉི་ཤུ</v>
      </c>
      <c r="H4942" s="5" t="str">
        <f t="shared" si="4"/>
        <v/>
      </c>
      <c r="I4942" t="str">
        <f t="shared" si="1"/>
        <v>X</v>
      </c>
      <c r="J4942" s="6">
        <f t="shared" si="6"/>
        <v>-14</v>
      </c>
      <c r="K4942" s="6">
        <f t="shared" si="5"/>
        <v>639</v>
      </c>
      <c r="N4942" s="7" t="s">
        <v>5304</v>
      </c>
      <c r="O4942" s="7">
        <v>653.0</v>
      </c>
      <c r="P4942" s="12" t="s">
        <v>5958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320b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-14</v>
      </c>
      <c r="K4943" s="6">
        <f t="shared" si="5"/>
        <v>640</v>
      </c>
      <c r="N4943" s="7" t="s">
        <v>5304</v>
      </c>
      <c r="O4943" s="7">
        <v>654.0</v>
      </c>
      <c r="P4943" s="12" t="s">
        <v>5959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321a</v>
      </c>
      <c r="G4944" s="8" t="str">
        <f t="shared" si="7"/>
        <v>གསུམ་བརྒྱ་ ཉེར་གཅིག་</v>
      </c>
      <c r="H4944" s="5" t="str">
        <f t="shared" si="4"/>
        <v/>
      </c>
      <c r="I4944" t="str">
        <f t="shared" si="1"/>
        <v>X</v>
      </c>
      <c r="J4944" s="6">
        <f t="shared" si="6"/>
        <v>-14</v>
      </c>
      <c r="K4944" s="6">
        <f t="shared" si="5"/>
        <v>641</v>
      </c>
      <c r="N4944" s="7" t="s">
        <v>5304</v>
      </c>
      <c r="O4944" s="7">
        <v>655.0</v>
      </c>
      <c r="P4944" s="12" t="s">
        <v>5960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321b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-14</v>
      </c>
      <c r="K4945" s="6">
        <f t="shared" si="5"/>
        <v>642</v>
      </c>
      <c r="N4945" s="7" t="s">
        <v>5304</v>
      </c>
      <c r="O4945" s="7">
        <v>656.0</v>
      </c>
      <c r="P4945" s="12" t="s">
        <v>5961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322a</v>
      </c>
      <c r="G4946" s="8" t="str">
        <f t="shared" si="7"/>
        <v>གསུམ་བརྒྱ་ ཉེར་གཉིས་</v>
      </c>
      <c r="H4946" s="5" t="str">
        <f t="shared" si="4"/>
        <v/>
      </c>
      <c r="I4946" t="str">
        <f t="shared" si="1"/>
        <v>X</v>
      </c>
      <c r="J4946" s="6">
        <f t="shared" si="6"/>
        <v>-14</v>
      </c>
      <c r="K4946" s="6">
        <f t="shared" si="5"/>
        <v>643</v>
      </c>
      <c r="N4946" s="7" t="s">
        <v>5304</v>
      </c>
      <c r="O4946" s="7">
        <v>657.0</v>
      </c>
      <c r="P4946" s="12" t="s">
        <v>5962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322b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-14</v>
      </c>
      <c r="K4947" s="6">
        <f t="shared" si="5"/>
        <v>644</v>
      </c>
      <c r="N4947" s="7" t="s">
        <v>5304</v>
      </c>
      <c r="O4947" s="7">
        <v>658.0</v>
      </c>
      <c r="P4947" s="12" t="s">
        <v>5963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323a</v>
      </c>
      <c r="G4948" s="8" t="str">
        <f t="shared" si="7"/>
        <v>གསུམ་བརྒྱ་ ཉེར་གསུམ་</v>
      </c>
      <c r="H4948" s="5" t="str">
        <f t="shared" si="4"/>
        <v/>
      </c>
      <c r="I4948" t="str">
        <f t="shared" si="1"/>
        <v>X</v>
      </c>
      <c r="J4948" s="6">
        <f t="shared" si="6"/>
        <v>-14</v>
      </c>
      <c r="K4948" s="6">
        <f t="shared" si="5"/>
        <v>645</v>
      </c>
      <c r="N4948" s="7" t="s">
        <v>5304</v>
      </c>
      <c r="O4948" s="7">
        <v>659.0</v>
      </c>
      <c r="P4948" s="12" t="s">
        <v>5964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323b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-14</v>
      </c>
      <c r="K4949" s="6">
        <f t="shared" si="5"/>
        <v>646</v>
      </c>
      <c r="N4949" s="7" t="s">
        <v>5304</v>
      </c>
      <c r="O4949" s="7">
        <v>660.0</v>
      </c>
      <c r="P4949" s="12" t="s">
        <v>5965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324a</v>
      </c>
      <c r="G4950" s="8" t="str">
        <f t="shared" si="7"/>
        <v>གསུམ་བརྒྱ་ ཉེར་བཞི་</v>
      </c>
      <c r="H4950" s="5" t="str">
        <f t="shared" si="4"/>
        <v/>
      </c>
      <c r="I4950" t="str">
        <f t="shared" si="1"/>
        <v>X</v>
      </c>
      <c r="J4950" s="6">
        <f t="shared" si="6"/>
        <v>-14</v>
      </c>
      <c r="K4950" s="6">
        <f t="shared" si="5"/>
        <v>647</v>
      </c>
      <c r="N4950" s="7" t="s">
        <v>5304</v>
      </c>
      <c r="O4950" s="7">
        <v>661.0</v>
      </c>
      <c r="P4950" s="12" t="s">
        <v>5966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324b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-14</v>
      </c>
      <c r="K4951" s="6">
        <f t="shared" si="5"/>
        <v>648</v>
      </c>
      <c r="N4951" s="7" t="s">
        <v>5304</v>
      </c>
      <c r="O4951" s="7">
        <v>662.0</v>
      </c>
      <c r="P4951" s="12" t="s">
        <v>5967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325a</v>
      </c>
      <c r="G4952" s="8" t="str">
        <f t="shared" si="7"/>
        <v>གསུམ་བརྒྱ་ ཉེར་ལྔ་</v>
      </c>
      <c r="H4952" s="5" t="str">
        <f t="shared" si="4"/>
        <v/>
      </c>
      <c r="I4952" t="str">
        <f t="shared" si="1"/>
        <v>X</v>
      </c>
      <c r="J4952" s="6">
        <f t="shared" si="6"/>
        <v>-14</v>
      </c>
      <c r="K4952" s="6">
        <f t="shared" si="5"/>
        <v>649</v>
      </c>
      <c r="N4952" s="7" t="s">
        <v>5304</v>
      </c>
      <c r="O4952" s="7">
        <v>663.0</v>
      </c>
      <c r="P4952" s="12" t="s">
        <v>5968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325b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-14</v>
      </c>
      <c r="K4953" s="6">
        <f t="shared" si="5"/>
        <v>650</v>
      </c>
      <c r="N4953" s="7" t="s">
        <v>5304</v>
      </c>
      <c r="O4953" s="7">
        <v>664.0</v>
      </c>
      <c r="P4953" s="12" t="s">
        <v>5969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326a</v>
      </c>
      <c r="G4954" s="8" t="str">
        <f t="shared" si="7"/>
        <v>གསུམ་བརྒྱ་ ཉེར་དྲུག་</v>
      </c>
      <c r="H4954" s="5" t="str">
        <f t="shared" si="4"/>
        <v/>
      </c>
      <c r="I4954" t="str">
        <f t="shared" si="1"/>
        <v>X</v>
      </c>
      <c r="J4954" s="6">
        <f t="shared" si="6"/>
        <v>-14</v>
      </c>
      <c r="K4954" s="6">
        <f t="shared" si="5"/>
        <v>651</v>
      </c>
      <c r="N4954" s="7" t="s">
        <v>5304</v>
      </c>
      <c r="O4954" s="7">
        <v>665.0</v>
      </c>
      <c r="P4954" s="12" t="s">
        <v>5970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326b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-14</v>
      </c>
      <c r="K4955" s="6">
        <f t="shared" si="5"/>
        <v>652</v>
      </c>
      <c r="N4955" s="7" t="s">
        <v>5304</v>
      </c>
      <c r="O4955" s="7">
        <v>666.0</v>
      </c>
      <c r="P4955" s="12" t="s">
        <v>5971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327a</v>
      </c>
      <c r="G4956" s="8" t="str">
        <f t="shared" si="7"/>
        <v>གསུམ་བརྒྱ་ ཉེར་བདུན་</v>
      </c>
      <c r="H4956" s="5" t="str">
        <f t="shared" si="4"/>
        <v/>
      </c>
      <c r="I4956" t="str">
        <f t="shared" si="1"/>
        <v>X</v>
      </c>
      <c r="J4956" s="6">
        <f t="shared" si="6"/>
        <v>-14</v>
      </c>
      <c r="K4956" s="6">
        <f t="shared" si="5"/>
        <v>653</v>
      </c>
      <c r="N4956" s="7" t="s">
        <v>5304</v>
      </c>
      <c r="O4956" s="7">
        <v>667.0</v>
      </c>
      <c r="P4956" s="12" t="s">
        <v>5972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327b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-14</v>
      </c>
      <c r="K4957" s="6">
        <f t="shared" si="5"/>
        <v>654</v>
      </c>
      <c r="N4957" s="7" t="s">
        <v>5304</v>
      </c>
      <c r="O4957" s="7">
        <v>668.0</v>
      </c>
      <c r="P4957" s="12" t="s">
        <v>5973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328a</v>
      </c>
      <c r="G4958" s="8" t="str">
        <f t="shared" si="7"/>
        <v>གསུམ་བརྒྱ་ ཉེར་བརྒྱད་</v>
      </c>
      <c r="H4958" s="5" t="str">
        <f t="shared" si="4"/>
        <v/>
      </c>
      <c r="I4958" t="str">
        <f t="shared" si="1"/>
        <v>X</v>
      </c>
      <c r="J4958" s="6">
        <f t="shared" si="6"/>
        <v>-14</v>
      </c>
      <c r="K4958" s="6">
        <f t="shared" si="5"/>
        <v>655</v>
      </c>
      <c r="N4958" s="7" t="s">
        <v>5304</v>
      </c>
      <c r="O4958" s="7">
        <v>669.0</v>
      </c>
      <c r="P4958" s="12" t="s">
        <v>5974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328b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-14</v>
      </c>
      <c r="K4959" s="6">
        <f t="shared" si="5"/>
        <v>656</v>
      </c>
      <c r="N4959" s="7" t="s">
        <v>5304</v>
      </c>
      <c r="O4959" s="7">
        <v>670.0</v>
      </c>
      <c r="P4959" s="12" t="s">
        <v>5975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329a</v>
      </c>
      <c r="G4960" s="8" t="str">
        <f t="shared" si="7"/>
        <v>གསུམ་བརྒྱ་ ཉེར་དགུ་</v>
      </c>
      <c r="H4960" s="5" t="str">
        <f t="shared" si="4"/>
        <v/>
      </c>
      <c r="I4960" t="str">
        <f t="shared" si="1"/>
        <v>X</v>
      </c>
      <c r="J4960" s="6">
        <f t="shared" si="6"/>
        <v>-14</v>
      </c>
      <c r="K4960" s="6">
        <f t="shared" si="5"/>
        <v>657</v>
      </c>
      <c r="N4960" s="7" t="s">
        <v>5304</v>
      </c>
      <c r="O4960" s="7">
        <v>671.0</v>
      </c>
      <c r="P4960" s="12" t="s">
        <v>5976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329b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-14</v>
      </c>
      <c r="K4961" s="6">
        <f t="shared" si="5"/>
        <v>658</v>
      </c>
      <c r="N4961" s="7" t="s">
        <v>5304</v>
      </c>
      <c r="O4961" s="7">
        <v>672.0</v>
      </c>
      <c r="P4961" s="12" t="s">
        <v>5977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330a</v>
      </c>
      <c r="G4962" s="8" t="str">
        <f t="shared" si="7"/>
        <v>གསུམ་བརྒྱ་ སུམ་བཅུ་</v>
      </c>
      <c r="H4962" s="5" t="str">
        <f t="shared" si="4"/>
        <v/>
      </c>
      <c r="I4962" t="str">
        <f t="shared" si="1"/>
        <v>X</v>
      </c>
      <c r="J4962" s="6">
        <f t="shared" si="6"/>
        <v>-14</v>
      </c>
      <c r="K4962" s="6">
        <f t="shared" si="5"/>
        <v>659</v>
      </c>
      <c r="N4962" s="7" t="s">
        <v>5304</v>
      </c>
      <c r="O4962" s="7">
        <v>673.0</v>
      </c>
      <c r="P4962" s="12" t="s">
        <v>5978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330b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-14</v>
      </c>
      <c r="K4963" s="6">
        <f t="shared" si="5"/>
        <v>660</v>
      </c>
      <c r="N4963" s="7" t="s">
        <v>5304</v>
      </c>
      <c r="O4963" s="7">
        <v>674.0</v>
      </c>
      <c r="P4963" s="12" t="s">
        <v>5979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331a</v>
      </c>
      <c r="G4964" s="8" t="str">
        <f t="shared" si="7"/>
        <v>གསུམ་བརྒྱ་ སོ་གཅིག་</v>
      </c>
      <c r="H4964" s="5" t="str">
        <f t="shared" si="4"/>
        <v/>
      </c>
      <c r="I4964" t="str">
        <f t="shared" si="1"/>
        <v>X</v>
      </c>
      <c r="J4964" s="6">
        <f t="shared" si="6"/>
        <v>-14</v>
      </c>
      <c r="K4964" s="6">
        <f t="shared" si="5"/>
        <v>661</v>
      </c>
      <c r="N4964" s="7" t="s">
        <v>5304</v>
      </c>
      <c r="O4964" s="7">
        <v>675.0</v>
      </c>
      <c r="P4964" s="12" t="s">
        <v>5980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331b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-14</v>
      </c>
      <c r="K4965" s="6">
        <f t="shared" si="5"/>
        <v>662</v>
      </c>
      <c r="N4965" s="7" t="s">
        <v>5304</v>
      </c>
      <c r="O4965" s="7">
        <v>676.0</v>
      </c>
      <c r="P4965" s="12" t="s">
        <v>5981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332a</v>
      </c>
      <c r="G4966" s="8" t="str">
        <f t="shared" si="7"/>
        <v>གསུམ་བརྒྱ་ སོ་གཉིས་</v>
      </c>
      <c r="H4966" s="5" t="str">
        <f t="shared" si="4"/>
        <v/>
      </c>
      <c r="I4966" t="str">
        <f t="shared" si="1"/>
        <v>X</v>
      </c>
      <c r="J4966" s="6">
        <f t="shared" si="6"/>
        <v>-14</v>
      </c>
      <c r="K4966" s="6">
        <f t="shared" si="5"/>
        <v>663</v>
      </c>
      <c r="N4966" s="7" t="s">
        <v>5304</v>
      </c>
      <c r="O4966" s="7">
        <v>677.0</v>
      </c>
      <c r="P4966" s="12" t="s">
        <v>5982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332b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-14</v>
      </c>
      <c r="K4967" s="6">
        <f t="shared" si="5"/>
        <v>664</v>
      </c>
      <c r="N4967" s="7" t="s">
        <v>5304</v>
      </c>
      <c r="O4967" s="7">
        <v>678.0</v>
      </c>
      <c r="P4967" s="12" t="s">
        <v>5983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333a</v>
      </c>
      <c r="G4968" s="8" t="str">
        <f t="shared" si="7"/>
        <v>གསུམ་བརྒྱ་ སོ་གསུམ་</v>
      </c>
      <c r="H4968" s="5" t="str">
        <f t="shared" si="4"/>
        <v/>
      </c>
      <c r="I4968" t="str">
        <f t="shared" si="1"/>
        <v>X</v>
      </c>
      <c r="J4968" s="6">
        <f t="shared" si="6"/>
        <v>-14</v>
      </c>
      <c r="K4968" s="6">
        <f t="shared" si="5"/>
        <v>665</v>
      </c>
      <c r="N4968" s="7" t="s">
        <v>5304</v>
      </c>
      <c r="O4968" s="7">
        <v>679.0</v>
      </c>
      <c r="P4968" s="12" t="s">
        <v>5984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333b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-14</v>
      </c>
      <c r="K4969" s="6">
        <f t="shared" si="5"/>
        <v>666</v>
      </c>
      <c r="N4969" s="7" t="s">
        <v>5304</v>
      </c>
      <c r="O4969" s="7">
        <v>680.0</v>
      </c>
      <c r="P4969" s="12" t="s">
        <v>5985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334a</v>
      </c>
      <c r="G4970" s="8" t="str">
        <f t="shared" si="7"/>
        <v>གསུམ་བརྒྱ་ སོ་བཞི་</v>
      </c>
      <c r="H4970" s="5" t="str">
        <f t="shared" si="4"/>
        <v/>
      </c>
      <c r="I4970" t="str">
        <f t="shared" si="1"/>
        <v>X</v>
      </c>
      <c r="J4970" s="6">
        <f t="shared" si="6"/>
        <v>-14</v>
      </c>
      <c r="K4970" s="6">
        <f t="shared" si="5"/>
        <v>667</v>
      </c>
      <c r="N4970" s="7" t="s">
        <v>5304</v>
      </c>
      <c r="O4970" s="7">
        <v>681.0</v>
      </c>
      <c r="P4970" s="12" t="s">
        <v>5986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334b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-14</v>
      </c>
      <c r="K4971" s="6">
        <f t="shared" si="5"/>
        <v>668</v>
      </c>
      <c r="N4971" s="7" t="s">
        <v>5304</v>
      </c>
      <c r="O4971" s="7">
        <v>682.0</v>
      </c>
      <c r="P4971" s="12" t="s">
        <v>5987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335a</v>
      </c>
      <c r="G4972" s="8" t="str">
        <f t="shared" si="7"/>
        <v>གསུམ་བརྒྱ་ སོ་ལྔ་</v>
      </c>
      <c r="H4972" s="5" t="str">
        <f t="shared" si="4"/>
        <v/>
      </c>
      <c r="I4972" t="str">
        <f t="shared" si="1"/>
        <v>X</v>
      </c>
      <c r="J4972" s="6">
        <f t="shared" si="6"/>
        <v>-14</v>
      </c>
      <c r="K4972" s="6">
        <f t="shared" si="5"/>
        <v>669</v>
      </c>
      <c r="N4972" s="7" t="s">
        <v>5304</v>
      </c>
      <c r="O4972" s="7">
        <v>683.0</v>
      </c>
      <c r="P4972" s="12" t="s">
        <v>5988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335b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-14</v>
      </c>
      <c r="K4973" s="6">
        <f t="shared" si="5"/>
        <v>670</v>
      </c>
      <c r="N4973" s="7" t="s">
        <v>5304</v>
      </c>
      <c r="O4973" s="7">
        <v>684.0</v>
      </c>
      <c r="P4973" s="12" t="s">
        <v>5989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336a</v>
      </c>
      <c r="G4974" s="8" t="str">
        <f t="shared" si="7"/>
        <v>གསུམ་བརྒྱ་ སོ་དྲུག་</v>
      </c>
      <c r="H4974" s="5" t="str">
        <f t="shared" si="4"/>
        <v/>
      </c>
      <c r="I4974" t="str">
        <f t="shared" si="1"/>
        <v>X</v>
      </c>
      <c r="J4974" s="6">
        <f t="shared" si="6"/>
        <v>-14</v>
      </c>
      <c r="K4974" s="6">
        <f t="shared" si="5"/>
        <v>671</v>
      </c>
      <c r="N4974" s="7" t="s">
        <v>5304</v>
      </c>
      <c r="O4974" s="7">
        <v>685.0</v>
      </c>
      <c r="P4974" s="12" t="s">
        <v>5990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336b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-14</v>
      </c>
      <c r="K4975" s="6">
        <f t="shared" si="5"/>
        <v>672</v>
      </c>
      <c r="N4975" s="7" t="s">
        <v>5304</v>
      </c>
      <c r="O4975" s="7">
        <v>686.0</v>
      </c>
      <c r="P4975" s="12" t="s">
        <v>5991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337a</v>
      </c>
      <c r="G4976" s="8" t="str">
        <f t="shared" si="7"/>
        <v>གསུམ་བརྒྱ་ སོ་བདུན་</v>
      </c>
      <c r="H4976" s="5" t="str">
        <f t="shared" si="4"/>
        <v/>
      </c>
      <c r="I4976" t="str">
        <f t="shared" si="1"/>
        <v>X</v>
      </c>
      <c r="J4976" s="6">
        <f t="shared" si="6"/>
        <v>-14</v>
      </c>
      <c r="K4976" s="6">
        <f t="shared" si="5"/>
        <v>673</v>
      </c>
      <c r="N4976" s="7" t="s">
        <v>5304</v>
      </c>
      <c r="O4976" s="7">
        <v>687.0</v>
      </c>
      <c r="P4976" s="12" t="s">
        <v>5992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337b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-14</v>
      </c>
      <c r="K4977" s="6">
        <f t="shared" si="5"/>
        <v>674</v>
      </c>
      <c r="N4977" s="7" t="s">
        <v>5304</v>
      </c>
      <c r="O4977" s="7">
        <v>688.0</v>
      </c>
      <c r="P4977" s="12" t="s">
        <v>5993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338a</v>
      </c>
      <c r="G4978" s="8" t="str">
        <f t="shared" si="7"/>
        <v>གསུམ་བརྒྱ་ སོ་བརྒྱད་</v>
      </c>
      <c r="H4978" s="5" t="str">
        <f t="shared" si="4"/>
        <v/>
      </c>
      <c r="I4978" t="str">
        <f t="shared" si="1"/>
        <v>X</v>
      </c>
      <c r="J4978" s="6">
        <f t="shared" si="6"/>
        <v>-14</v>
      </c>
      <c r="K4978" s="6">
        <f t="shared" si="5"/>
        <v>675</v>
      </c>
      <c r="N4978" s="7" t="s">
        <v>5304</v>
      </c>
      <c r="O4978" s="7">
        <v>689.0</v>
      </c>
      <c r="P4978" s="12" t="s">
        <v>5994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338b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-14</v>
      </c>
      <c r="K4979" s="6">
        <f t="shared" si="5"/>
        <v>676</v>
      </c>
      <c r="N4979" s="7" t="s">
        <v>5304</v>
      </c>
      <c r="O4979" s="7">
        <v>690.0</v>
      </c>
      <c r="P4979" s="12" t="s">
        <v>5995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339a</v>
      </c>
      <c r="G4980" s="8" t="str">
        <f t="shared" si="7"/>
        <v>གསུམ་བརྒྱ་ སོ་དགུ་</v>
      </c>
      <c r="H4980" s="5" t="str">
        <f t="shared" si="4"/>
        <v/>
      </c>
      <c r="I4980" t="str">
        <f t="shared" si="1"/>
        <v>X</v>
      </c>
      <c r="J4980" s="6">
        <f t="shared" si="6"/>
        <v>-14</v>
      </c>
      <c r="K4980" s="6">
        <f t="shared" si="5"/>
        <v>677</v>
      </c>
      <c r="N4980" s="7" t="s">
        <v>5304</v>
      </c>
      <c r="O4980" s="7">
        <v>691.0</v>
      </c>
      <c r="P4980" s="12" t="s">
        <v>5996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339b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-14</v>
      </c>
      <c r="K4981" s="6">
        <f t="shared" si="5"/>
        <v>678</v>
      </c>
      <c r="N4981" s="7" t="s">
        <v>5304</v>
      </c>
      <c r="O4981" s="7">
        <v>692.0</v>
      </c>
      <c r="P4981" s="12" t="s">
        <v>5997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340a</v>
      </c>
      <c r="G4982" s="8" t="str">
        <f t="shared" si="7"/>
        <v>གསུམ་བརྒྱ་ བཞི་བཅུ་</v>
      </c>
      <c r="H4982" s="5" t="str">
        <f t="shared" si="4"/>
        <v/>
      </c>
      <c r="I4982" t="str">
        <f t="shared" si="1"/>
        <v>X</v>
      </c>
      <c r="J4982" s="6">
        <f t="shared" si="6"/>
        <v>-14</v>
      </c>
      <c r="K4982" s="6">
        <f t="shared" si="5"/>
        <v>679</v>
      </c>
      <c r="N4982" s="7" t="s">
        <v>5304</v>
      </c>
      <c r="O4982" s="7">
        <v>693.0</v>
      </c>
      <c r="P4982" s="12" t="s">
        <v>5998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340b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-14</v>
      </c>
      <c r="K4983" s="6">
        <f t="shared" si="5"/>
        <v>680</v>
      </c>
      <c r="N4983" s="7" t="s">
        <v>5304</v>
      </c>
      <c r="O4983" s="7">
        <v>694.0</v>
      </c>
      <c r="P4983" s="12" t="s">
        <v>5999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341a</v>
      </c>
      <c r="G4984" s="8" t="str">
        <f t="shared" si="7"/>
        <v>གསུམ་བརྒྱ་ ཞེ་གཅིག་</v>
      </c>
      <c r="H4984" s="5" t="str">
        <f t="shared" si="4"/>
        <v/>
      </c>
      <c r="I4984" t="str">
        <f t="shared" si="1"/>
        <v>X</v>
      </c>
      <c r="J4984" s="6">
        <f t="shared" si="6"/>
        <v>-14</v>
      </c>
      <c r="K4984" s="6">
        <f t="shared" si="5"/>
        <v>681</v>
      </c>
      <c r="N4984" s="7" t="s">
        <v>5304</v>
      </c>
      <c r="O4984" s="7">
        <v>695.0</v>
      </c>
      <c r="P4984" s="12" t="s">
        <v>6000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341b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-14</v>
      </c>
      <c r="K4985" s="6">
        <f t="shared" si="5"/>
        <v>682</v>
      </c>
      <c r="N4985" s="7" t="s">
        <v>5304</v>
      </c>
      <c r="O4985" s="7">
        <v>696.0</v>
      </c>
      <c r="P4985" s="12" t="s">
        <v>6001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342a</v>
      </c>
      <c r="G4986" s="8" t="str">
        <f t="shared" si="7"/>
        <v>གསུམ་བརྒྱ་ ཞེ་གཉིས་</v>
      </c>
      <c r="H4986" s="5" t="str">
        <f t="shared" si="4"/>
        <v/>
      </c>
      <c r="I4986" t="str">
        <f t="shared" si="1"/>
        <v>X</v>
      </c>
      <c r="J4986" s="6">
        <f t="shared" si="6"/>
        <v>-14</v>
      </c>
      <c r="K4986" s="6">
        <f t="shared" si="5"/>
        <v>683</v>
      </c>
      <c r="N4986" s="7" t="s">
        <v>5304</v>
      </c>
      <c r="O4986" s="7">
        <v>697.0</v>
      </c>
      <c r="P4986" s="12" t="s">
        <v>6002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342b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-14</v>
      </c>
      <c r="K4987" s="6">
        <f t="shared" si="5"/>
        <v>684</v>
      </c>
      <c r="N4987" s="7" t="s">
        <v>5304</v>
      </c>
      <c r="O4987" s="7">
        <v>698.0</v>
      </c>
      <c r="P4987" s="12" t="s">
        <v>6003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343a</v>
      </c>
      <c r="G4988" s="8" t="str">
        <f t="shared" si="7"/>
        <v>གསུམ་བརྒྱ་ ཞེ་གསུམ་</v>
      </c>
      <c r="H4988" s="5" t="str">
        <f t="shared" si="4"/>
        <v/>
      </c>
      <c r="I4988" t="str">
        <f t="shared" si="1"/>
        <v>X</v>
      </c>
      <c r="J4988" s="6">
        <f t="shared" si="6"/>
        <v>-14</v>
      </c>
      <c r="K4988" s="6">
        <f t="shared" si="5"/>
        <v>685</v>
      </c>
      <c r="N4988" s="7" t="s">
        <v>5304</v>
      </c>
      <c r="O4988" s="7">
        <v>699.0</v>
      </c>
      <c r="P4988" s="12" t="s">
        <v>6004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343b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-14</v>
      </c>
      <c r="K4989" s="6">
        <f t="shared" si="5"/>
        <v>686</v>
      </c>
      <c r="N4989" s="7" t="s">
        <v>5304</v>
      </c>
      <c r="O4989" s="7">
        <v>700.0</v>
      </c>
      <c r="P4989" s="12" t="s">
        <v>6005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344a</v>
      </c>
      <c r="G4990" s="8" t="str">
        <f t="shared" si="7"/>
        <v>གསུམ་བརྒྱ་ ཞེ་བཞི་</v>
      </c>
      <c r="H4990" s="5" t="str">
        <f t="shared" si="4"/>
        <v/>
      </c>
      <c r="I4990" t="str">
        <f t="shared" si="1"/>
        <v>X</v>
      </c>
      <c r="J4990" s="6">
        <f t="shared" si="6"/>
        <v>-14</v>
      </c>
      <c r="K4990" s="6">
        <f t="shared" si="5"/>
        <v>687</v>
      </c>
      <c r="N4990" s="7" t="s">
        <v>5304</v>
      </c>
      <c r="O4990" s="7">
        <v>701.0</v>
      </c>
      <c r="P4990" s="12" t="s">
        <v>6006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344b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-14</v>
      </c>
      <c r="K4991" s="6">
        <f t="shared" si="5"/>
        <v>688</v>
      </c>
      <c r="N4991" s="7" t="s">
        <v>5304</v>
      </c>
      <c r="O4991" s="7">
        <v>702.0</v>
      </c>
      <c r="P4991" s="12" t="s">
        <v>6007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345a</v>
      </c>
      <c r="G4992" s="8" t="str">
        <f t="shared" si="7"/>
        <v>གསུམ་བརྒྱ་ ཞེ་ལྔ་</v>
      </c>
      <c r="H4992" s="5" t="str">
        <f t="shared" si="4"/>
        <v/>
      </c>
      <c r="I4992" t="str">
        <f t="shared" si="1"/>
        <v>X</v>
      </c>
      <c r="J4992" s="6">
        <f t="shared" si="6"/>
        <v>-14</v>
      </c>
      <c r="K4992" s="6">
        <f t="shared" si="5"/>
        <v>689</v>
      </c>
      <c r="N4992" s="7" t="s">
        <v>5304</v>
      </c>
      <c r="O4992" s="7">
        <v>703.0</v>
      </c>
      <c r="P4992" s="12" t="s">
        <v>6008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345b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-14</v>
      </c>
      <c r="K4993" s="6">
        <f t="shared" si="5"/>
        <v>690</v>
      </c>
      <c r="N4993" s="7" t="s">
        <v>5304</v>
      </c>
      <c r="O4993" s="7">
        <v>704.0</v>
      </c>
      <c r="P4993" s="12" t="s">
        <v>6009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346a</v>
      </c>
      <c r="G4994" s="8" t="str">
        <f t="shared" si="7"/>
        <v>གསུམ་བརྒྱ་ ཞེ་དྲུག་</v>
      </c>
      <c r="H4994" s="5" t="str">
        <f t="shared" si="4"/>
        <v/>
      </c>
      <c r="I4994" t="str">
        <f t="shared" si="1"/>
        <v>X</v>
      </c>
      <c r="J4994" s="6">
        <f t="shared" si="6"/>
        <v>-14</v>
      </c>
      <c r="K4994" s="6">
        <f t="shared" si="5"/>
        <v>691</v>
      </c>
      <c r="N4994" s="7" t="s">
        <v>5304</v>
      </c>
      <c r="O4994" s="7">
        <v>705.0</v>
      </c>
      <c r="P4994" s="12" t="s">
        <v>6010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346b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-14</v>
      </c>
      <c r="K4995" s="6">
        <f t="shared" si="5"/>
        <v>692</v>
      </c>
      <c r="N4995" s="7" t="s">
        <v>5304</v>
      </c>
      <c r="O4995" s="7">
        <v>706.0</v>
      </c>
      <c r="P4995" s="12" t="s">
        <v>6011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347a</v>
      </c>
      <c r="G4996" s="8" t="str">
        <f t="shared" si="7"/>
        <v>གསུམ་བརྒྱ་ ཞེ་བདུན་</v>
      </c>
      <c r="H4996" s="5" t="str">
        <f t="shared" si="4"/>
        <v/>
      </c>
      <c r="I4996" t="str">
        <f t="shared" si="1"/>
        <v>X</v>
      </c>
      <c r="J4996" s="6">
        <f t="shared" si="6"/>
        <v>-14</v>
      </c>
      <c r="K4996" s="6">
        <f t="shared" si="5"/>
        <v>693</v>
      </c>
      <c r="N4996" s="7" t="s">
        <v>5304</v>
      </c>
      <c r="O4996" s="7">
        <v>707.0</v>
      </c>
      <c r="P4996" s="12" t="s">
        <v>6012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347b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-14</v>
      </c>
      <c r="K4997" s="6">
        <f t="shared" si="5"/>
        <v>694</v>
      </c>
      <c r="N4997" s="7" t="s">
        <v>5304</v>
      </c>
      <c r="O4997" s="7">
        <v>708.0</v>
      </c>
      <c r="P4997" s="12" t="s">
        <v>6013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348a</v>
      </c>
      <c r="G4998" s="8" t="str">
        <f t="shared" si="7"/>
        <v>གསུམ་བརྒྱ་ ཞེ་བརྒྱད་</v>
      </c>
      <c r="H4998" s="5" t="str">
        <f t="shared" si="4"/>
        <v/>
      </c>
      <c r="I4998" t="str">
        <f t="shared" si="1"/>
        <v>X</v>
      </c>
      <c r="J4998" s="6">
        <f t="shared" si="6"/>
        <v>-14</v>
      </c>
      <c r="K4998" s="6">
        <f t="shared" si="5"/>
        <v>695</v>
      </c>
      <c r="N4998" s="7" t="s">
        <v>5304</v>
      </c>
      <c r="O4998" s="7">
        <v>709.0</v>
      </c>
      <c r="P4998" s="12" t="s">
        <v>6014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348b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-14</v>
      </c>
      <c r="K4999" s="6">
        <f t="shared" si="5"/>
        <v>696</v>
      </c>
      <c r="N4999" s="7" t="s">
        <v>5304</v>
      </c>
      <c r="O4999" s="7">
        <v>710.0</v>
      </c>
      <c r="P4999" s="12" t="s">
        <v>6015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349a</v>
      </c>
      <c r="G5000" s="8" t="str">
        <f t="shared" si="7"/>
        <v>གསུམ་བརྒྱ་ ཞེ་དགུ་</v>
      </c>
      <c r="H5000" s="5" t="str">
        <f t="shared" si="4"/>
        <v/>
      </c>
      <c r="I5000" t="str">
        <f t="shared" si="1"/>
        <v>X</v>
      </c>
      <c r="J5000" s="6">
        <f t="shared" si="6"/>
        <v>-14</v>
      </c>
      <c r="K5000" s="6">
        <f t="shared" si="5"/>
        <v>697</v>
      </c>
      <c r="N5000" s="7" t="s">
        <v>5304</v>
      </c>
      <c r="O5000" s="7">
        <v>711.0</v>
      </c>
      <c r="P5000" s="12" t="s">
        <v>6016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349b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-14</v>
      </c>
      <c r="K5001" s="6">
        <f t="shared" si="5"/>
        <v>698</v>
      </c>
      <c r="N5001" s="7" t="s">
        <v>5304</v>
      </c>
      <c r="O5001" s="7">
        <v>712.0</v>
      </c>
      <c r="P5001" s="12" t="s">
        <v>6017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350a</v>
      </c>
      <c r="G5002" s="8" t="str">
        <f t="shared" si="7"/>
        <v>གསུམ་བརྒྱ་ ལྔ་བཅུ་</v>
      </c>
      <c r="H5002" s="5" t="str">
        <f t="shared" si="4"/>
        <v/>
      </c>
      <c r="I5002" t="str">
        <f t="shared" si="1"/>
        <v>X</v>
      </c>
      <c r="J5002" s="6">
        <f t="shared" si="6"/>
        <v>-14</v>
      </c>
      <c r="K5002" s="6">
        <f t="shared" si="5"/>
        <v>699</v>
      </c>
      <c r="N5002" s="7" t="s">
        <v>5304</v>
      </c>
      <c r="O5002" s="7">
        <v>713.0</v>
      </c>
      <c r="P5002" s="12" t="s">
        <v>6018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350b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-14</v>
      </c>
      <c r="K5003" s="6">
        <f t="shared" si="5"/>
        <v>700</v>
      </c>
      <c r="N5003" s="7" t="s">
        <v>5304</v>
      </c>
      <c r="O5003" s="7">
        <v>714.0</v>
      </c>
      <c r="P5003" s="12" t="s">
        <v>6019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351a</v>
      </c>
      <c r="G5004" s="8" t="str">
        <f t="shared" si="7"/>
        <v>གསུམ་བརྒྱ་ ང་གཅིག་</v>
      </c>
      <c r="H5004" s="5" t="str">
        <f t="shared" si="4"/>
        <v/>
      </c>
      <c r="I5004" t="str">
        <f t="shared" si="1"/>
        <v>X</v>
      </c>
      <c r="J5004" s="6">
        <f t="shared" si="6"/>
        <v>-14</v>
      </c>
      <c r="K5004" s="6">
        <f t="shared" si="5"/>
        <v>701</v>
      </c>
      <c r="N5004" s="7" t="s">
        <v>5304</v>
      </c>
      <c r="O5004" s="7">
        <v>715.0</v>
      </c>
      <c r="P5004" s="12" t="s">
        <v>6020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351b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-14</v>
      </c>
      <c r="K5005" s="6">
        <f t="shared" si="5"/>
        <v>702</v>
      </c>
      <c r="N5005" s="7" t="s">
        <v>5304</v>
      </c>
      <c r="O5005" s="7">
        <v>716.0</v>
      </c>
      <c r="P5005" s="12" t="s">
        <v>6021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352a</v>
      </c>
      <c r="G5006" s="8" t="str">
        <f t="shared" si="7"/>
        <v>གསུམ་བརྒྱ་ ང་གཉིས་</v>
      </c>
      <c r="H5006" s="5" t="str">
        <f t="shared" si="4"/>
        <v/>
      </c>
      <c r="I5006" t="str">
        <f t="shared" si="1"/>
        <v>X</v>
      </c>
      <c r="J5006" s="6">
        <f t="shared" si="6"/>
        <v>-14</v>
      </c>
      <c r="K5006" s="6">
        <f t="shared" si="5"/>
        <v>703</v>
      </c>
      <c r="N5006" s="7" t="s">
        <v>5304</v>
      </c>
      <c r="O5006" s="7">
        <v>717.0</v>
      </c>
      <c r="P5006" s="12" t="s">
        <v>6022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352b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-14</v>
      </c>
      <c r="K5007" s="6">
        <f t="shared" si="5"/>
        <v>704</v>
      </c>
      <c r="N5007" s="7" t="s">
        <v>5304</v>
      </c>
      <c r="O5007" s="7">
        <v>718.0</v>
      </c>
      <c r="P5007" s="12" t="s">
        <v>6023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353a</v>
      </c>
      <c r="G5008" s="8" t="str">
        <f t="shared" si="7"/>
        <v>གསུམ་བརྒྱ་ ང་གསུམ་</v>
      </c>
      <c r="H5008" s="5" t="str">
        <f t="shared" si="4"/>
        <v/>
      </c>
      <c r="I5008" t="str">
        <f t="shared" si="1"/>
        <v>X</v>
      </c>
      <c r="J5008" s="6">
        <f t="shared" si="6"/>
        <v>-14</v>
      </c>
      <c r="K5008" s="6">
        <f t="shared" si="5"/>
        <v>705</v>
      </c>
      <c r="N5008" s="7" t="s">
        <v>5304</v>
      </c>
      <c r="O5008" s="7">
        <v>719.0</v>
      </c>
      <c r="P5008" s="12" t="s">
        <v>6024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353b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-14</v>
      </c>
      <c r="K5009" s="6">
        <f t="shared" si="5"/>
        <v>706</v>
      </c>
      <c r="N5009" s="7" t="s">
        <v>5304</v>
      </c>
      <c r="O5009" s="7">
        <v>720.0</v>
      </c>
      <c r="P5009" s="12" t="s">
        <v>6025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354a</v>
      </c>
      <c r="G5010" s="8" t="str">
        <f t="shared" si="7"/>
        <v>གསུམ་བརྒྱ་ ང་བཞི་</v>
      </c>
      <c r="H5010" s="5" t="str">
        <f t="shared" si="4"/>
        <v/>
      </c>
      <c r="I5010" t="str">
        <f t="shared" si="1"/>
        <v>X</v>
      </c>
      <c r="J5010" s="6">
        <f t="shared" si="6"/>
        <v>-14</v>
      </c>
      <c r="K5010" s="6">
        <f t="shared" si="5"/>
        <v>707</v>
      </c>
      <c r="N5010" s="7" t="s">
        <v>5304</v>
      </c>
      <c r="O5010" s="7">
        <v>721.0</v>
      </c>
      <c r="P5010" s="12" t="s">
        <v>6026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354b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-14</v>
      </c>
      <c r="K5011" s="6">
        <f t="shared" si="5"/>
        <v>708</v>
      </c>
      <c r="N5011" s="7" t="s">
        <v>5304</v>
      </c>
      <c r="O5011" s="7">
        <v>722.0</v>
      </c>
      <c r="P5011" s="12" t="s">
        <v>6027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355a</v>
      </c>
      <c r="G5012" s="8" t="str">
        <f t="shared" si="7"/>
        <v>གསུམ་བརྒྱ་ ང་ལྔ་</v>
      </c>
      <c r="H5012" s="5" t="str">
        <f t="shared" si="4"/>
        <v/>
      </c>
      <c r="I5012" t="str">
        <f t="shared" si="1"/>
        <v>X</v>
      </c>
      <c r="J5012" s="6">
        <f t="shared" si="6"/>
        <v>-14</v>
      </c>
      <c r="K5012" s="6">
        <f t="shared" si="5"/>
        <v>709</v>
      </c>
      <c r="N5012" s="7" t="s">
        <v>5304</v>
      </c>
      <c r="O5012" s="7">
        <v>723.0</v>
      </c>
      <c r="P5012" s="12" t="s">
        <v>6028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355b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-14</v>
      </c>
      <c r="K5013" s="6">
        <f t="shared" si="5"/>
        <v>710</v>
      </c>
      <c r="N5013" s="7" t="s">
        <v>5304</v>
      </c>
      <c r="O5013" s="7">
        <v>724.0</v>
      </c>
      <c r="P5013" s="12" t="s">
        <v>6029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356a</v>
      </c>
      <c r="G5014" s="8" t="str">
        <f t="shared" si="7"/>
        <v>གསུམ་བརྒྱ་ ང་དྲུག་</v>
      </c>
      <c r="H5014" s="5" t="str">
        <f t="shared" si="4"/>
        <v/>
      </c>
      <c r="I5014" t="str">
        <f t="shared" si="1"/>
        <v>X</v>
      </c>
      <c r="J5014" s="6">
        <f t="shared" si="6"/>
        <v>-14</v>
      </c>
      <c r="K5014" s="6">
        <f t="shared" si="5"/>
        <v>711</v>
      </c>
      <c r="N5014" s="7" t="s">
        <v>5304</v>
      </c>
      <c r="O5014" s="7">
        <v>725.0</v>
      </c>
      <c r="P5014" s="12" t="s">
        <v>6030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356b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-14</v>
      </c>
      <c r="K5015" s="6">
        <f t="shared" si="5"/>
        <v>712</v>
      </c>
      <c r="N5015" s="7" t="s">
        <v>5304</v>
      </c>
      <c r="O5015" s="7">
        <v>726.0</v>
      </c>
      <c r="P5015" s="12" t="s">
        <v>6031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357a</v>
      </c>
      <c r="G5016" s="8" t="str">
        <f t="shared" si="7"/>
        <v>གསུམ་བརྒྱ་ ང་བདུན་</v>
      </c>
      <c r="H5016" s="5" t="str">
        <f t="shared" si="4"/>
        <v/>
      </c>
      <c r="I5016" t="str">
        <f t="shared" si="1"/>
        <v>X</v>
      </c>
      <c r="J5016" s="6">
        <f t="shared" si="6"/>
        <v>-14</v>
      </c>
      <c r="K5016" s="6">
        <f t="shared" si="5"/>
        <v>713</v>
      </c>
      <c r="N5016" s="7" t="s">
        <v>5304</v>
      </c>
      <c r="O5016" s="7">
        <v>727.0</v>
      </c>
      <c r="P5016" s="12" t="s">
        <v>6032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357b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-14</v>
      </c>
      <c r="K5017" s="6">
        <f t="shared" si="5"/>
        <v>714</v>
      </c>
      <c r="N5017" s="7" t="s">
        <v>5304</v>
      </c>
      <c r="O5017" s="7">
        <v>728.0</v>
      </c>
      <c r="P5017" s="12" t="s">
        <v>6033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358a</v>
      </c>
      <c r="G5018" s="8" t="str">
        <f t="shared" si="7"/>
        <v>གསུམ་བརྒྱ་ ང་བརྒྱད་</v>
      </c>
      <c r="H5018" s="5" t="str">
        <f t="shared" si="4"/>
        <v/>
      </c>
      <c r="I5018" t="str">
        <f t="shared" si="1"/>
        <v>X</v>
      </c>
      <c r="J5018" s="6">
        <f t="shared" si="6"/>
        <v>-14</v>
      </c>
      <c r="K5018" s="6">
        <f t="shared" si="5"/>
        <v>715</v>
      </c>
      <c r="N5018" s="7" t="s">
        <v>5304</v>
      </c>
      <c r="O5018" s="7">
        <v>729.0</v>
      </c>
      <c r="P5018" s="12" t="s">
        <v>6034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358b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-14</v>
      </c>
      <c r="K5019" s="6">
        <f t="shared" si="5"/>
        <v>716</v>
      </c>
      <c r="N5019" s="7" t="s">
        <v>5304</v>
      </c>
      <c r="O5019" s="7">
        <v>730.0</v>
      </c>
      <c r="P5019" s="12" t="s">
        <v>6035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359a</v>
      </c>
      <c r="G5020" s="8" t="str">
        <f t="shared" si="7"/>
        <v>གསུམ་བརྒྱ་ ང་དགུ་</v>
      </c>
      <c r="H5020" s="5" t="str">
        <f t="shared" si="4"/>
        <v/>
      </c>
      <c r="I5020" t="str">
        <f t="shared" si="1"/>
        <v>X</v>
      </c>
      <c r="J5020" s="6">
        <f t="shared" si="6"/>
        <v>-14</v>
      </c>
      <c r="K5020" s="6">
        <f t="shared" si="5"/>
        <v>717</v>
      </c>
      <c r="N5020" s="7" t="s">
        <v>5304</v>
      </c>
      <c r="O5020" s="7">
        <v>731.0</v>
      </c>
      <c r="P5020" s="12" t="s">
        <v>6036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359b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-14</v>
      </c>
      <c r="K5021" s="6">
        <f t="shared" si="5"/>
        <v>718</v>
      </c>
      <c r="N5021" s="7" t="s">
        <v>5304</v>
      </c>
      <c r="O5021" s="7">
        <v>732.0</v>
      </c>
      <c r="P5021" s="12" t="s">
        <v>6037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360a</v>
      </c>
      <c r="G5022" s="8" t="str">
        <f t="shared" si="7"/>
        <v>གསུམ་བརྒྱ་ དྲུག་བཅུ་</v>
      </c>
      <c r="H5022" s="5" t="str">
        <f t="shared" si="4"/>
        <v/>
      </c>
      <c r="I5022" t="str">
        <f t="shared" si="1"/>
        <v>X</v>
      </c>
      <c r="J5022" s="6">
        <f t="shared" si="6"/>
        <v>-14</v>
      </c>
      <c r="K5022" s="6">
        <f t="shared" si="5"/>
        <v>719</v>
      </c>
      <c r="N5022" s="7" t="s">
        <v>5304</v>
      </c>
      <c r="O5022" s="7">
        <v>733.0</v>
      </c>
      <c r="P5022" s="12" t="s">
        <v>6038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360b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-14</v>
      </c>
      <c r="K5023" s="6">
        <f t="shared" si="5"/>
        <v>720</v>
      </c>
      <c r="N5023" s="7" t="s">
        <v>5304</v>
      </c>
      <c r="O5023" s="7">
        <v>734.0</v>
      </c>
      <c r="P5023" s="12" t="s">
        <v>6039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361a</v>
      </c>
      <c r="G5024" s="8" t="str">
        <f t="shared" si="7"/>
        <v>གསུམ་བརྒྱ་ རེ་གཅིག་</v>
      </c>
      <c r="H5024" s="5" t="str">
        <f t="shared" si="4"/>
        <v/>
      </c>
      <c r="I5024" t="str">
        <f t="shared" si="1"/>
        <v>X</v>
      </c>
      <c r="J5024" s="6">
        <f t="shared" si="6"/>
        <v>-14</v>
      </c>
      <c r="K5024" s="6">
        <f t="shared" si="5"/>
        <v>721</v>
      </c>
      <c r="N5024" s="7" t="s">
        <v>5304</v>
      </c>
      <c r="O5024" s="7">
        <v>735.0</v>
      </c>
      <c r="P5024" s="12" t="s">
        <v>6040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361b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-14</v>
      </c>
      <c r="K5025" s="6">
        <f t="shared" si="5"/>
        <v>722</v>
      </c>
      <c r="N5025" s="7" t="s">
        <v>5304</v>
      </c>
      <c r="O5025" s="7">
        <v>736.0</v>
      </c>
      <c r="P5025" s="12" t="s">
        <v>6041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362a</v>
      </c>
      <c r="G5026" s="8" t="str">
        <f t="shared" si="7"/>
        <v>གསུམ་བརྒྱ་ རེ་གཉིས་</v>
      </c>
      <c r="H5026" s="5" t="str">
        <f t="shared" si="4"/>
        <v/>
      </c>
      <c r="I5026" t="str">
        <f t="shared" si="1"/>
        <v>X</v>
      </c>
      <c r="J5026" s="6">
        <f t="shared" si="6"/>
        <v>-14</v>
      </c>
      <c r="K5026" s="6">
        <f t="shared" si="5"/>
        <v>723</v>
      </c>
      <c r="N5026" s="7" t="s">
        <v>5304</v>
      </c>
      <c r="O5026" s="7">
        <v>737.0</v>
      </c>
      <c r="P5026" s="12" t="s">
        <v>6042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362b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-14</v>
      </c>
      <c r="K5027" s="6">
        <f t="shared" si="5"/>
        <v>724</v>
      </c>
      <c r="N5027" s="7" t="s">
        <v>5304</v>
      </c>
      <c r="O5027" s="7">
        <v>738.0</v>
      </c>
      <c r="P5027" s="12" t="s">
        <v>6043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363a</v>
      </c>
      <c r="G5028" s="8" t="str">
        <f t="shared" si="7"/>
        <v>གསུམ་བརྒྱ་ རེ་གསུམ་</v>
      </c>
      <c r="H5028" s="5" t="str">
        <f t="shared" si="4"/>
        <v/>
      </c>
      <c r="I5028" t="str">
        <f t="shared" si="1"/>
        <v>X</v>
      </c>
      <c r="J5028" s="6">
        <f t="shared" si="6"/>
        <v>-14</v>
      </c>
      <c r="K5028" s="6">
        <f t="shared" si="5"/>
        <v>725</v>
      </c>
      <c r="N5028" s="7" t="s">
        <v>5304</v>
      </c>
      <c r="O5028" s="7">
        <v>739.0</v>
      </c>
      <c r="P5028" s="12" t="s">
        <v>6044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363b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-14</v>
      </c>
      <c r="K5029" s="6">
        <f t="shared" si="5"/>
        <v>726</v>
      </c>
      <c r="N5029" s="7" t="s">
        <v>5304</v>
      </c>
      <c r="O5029" s="7">
        <v>740.0</v>
      </c>
      <c r="P5029" s="12" t="s">
        <v>6045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364a</v>
      </c>
      <c r="G5030" s="8" t="str">
        <f t="shared" si="7"/>
        <v>གསུམ་བརྒྱ་ རེ་བཞི་</v>
      </c>
      <c r="H5030" s="5" t="str">
        <f t="shared" si="4"/>
        <v/>
      </c>
      <c r="I5030" t="str">
        <f t="shared" si="1"/>
        <v>X</v>
      </c>
      <c r="J5030" s="6">
        <f t="shared" si="6"/>
        <v>-14</v>
      </c>
      <c r="K5030" s="6">
        <f t="shared" si="5"/>
        <v>727</v>
      </c>
      <c r="N5030" s="7" t="s">
        <v>5304</v>
      </c>
      <c r="O5030" s="7">
        <v>741.0</v>
      </c>
      <c r="P5030" s="12" t="s">
        <v>6046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364b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-14</v>
      </c>
      <c r="K5031" s="6">
        <f t="shared" si="5"/>
        <v>728</v>
      </c>
      <c r="N5031" s="7" t="s">
        <v>5304</v>
      </c>
      <c r="O5031" s="7">
        <v>742.0</v>
      </c>
      <c r="P5031" s="12" t="s">
        <v>6047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365a</v>
      </c>
      <c r="G5032" s="8" t="str">
        <f t="shared" si="7"/>
        <v>གསུམ་བརྒྱ་ རེ་ལྔ་</v>
      </c>
      <c r="H5032" s="5" t="str">
        <f t="shared" si="4"/>
        <v/>
      </c>
      <c r="I5032" t="str">
        <f t="shared" si="1"/>
        <v>X</v>
      </c>
      <c r="J5032" s="6">
        <f t="shared" si="6"/>
        <v>-14</v>
      </c>
      <c r="K5032" s="6">
        <f t="shared" si="5"/>
        <v>729</v>
      </c>
      <c r="N5032" s="7" t="s">
        <v>5304</v>
      </c>
      <c r="O5032" s="7">
        <v>743.0</v>
      </c>
      <c r="P5032" s="12" t="s">
        <v>6048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365b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-14</v>
      </c>
      <c r="K5033" s="6">
        <f t="shared" si="5"/>
        <v>730</v>
      </c>
      <c r="N5033" s="7" t="s">
        <v>5304</v>
      </c>
      <c r="O5033" s="7">
        <v>744.0</v>
      </c>
      <c r="P5033" s="12" t="s">
        <v>6049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366a</v>
      </c>
      <c r="G5034" s="8" t="str">
        <f t="shared" si="7"/>
        <v>གསུམ་བརྒྱ་ རེ་དྲུག་</v>
      </c>
      <c r="H5034" s="5" t="str">
        <f t="shared" si="4"/>
        <v/>
      </c>
      <c r="I5034" t="str">
        <f t="shared" si="1"/>
        <v>X</v>
      </c>
      <c r="J5034" s="6">
        <f t="shared" si="6"/>
        <v>-14</v>
      </c>
      <c r="K5034" s="6">
        <f t="shared" si="5"/>
        <v>731</v>
      </c>
      <c r="N5034" s="7" t="s">
        <v>5304</v>
      </c>
      <c r="O5034" s="7">
        <v>745.0</v>
      </c>
      <c r="P5034" s="12" t="s">
        <v>6050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366b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-14</v>
      </c>
      <c r="K5035" s="6">
        <f t="shared" si="5"/>
        <v>732</v>
      </c>
      <c r="N5035" s="7" t="s">
        <v>5304</v>
      </c>
      <c r="O5035" s="7">
        <v>746.0</v>
      </c>
      <c r="P5035" s="12" t="s">
        <v>6051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367a</v>
      </c>
      <c r="G5036" s="8" t="str">
        <f t="shared" si="7"/>
        <v>གསུམ་བརྒྱ་ རེ་བདུན་</v>
      </c>
      <c r="H5036" s="5" t="str">
        <f t="shared" si="4"/>
        <v/>
      </c>
      <c r="I5036" t="str">
        <f t="shared" si="1"/>
        <v>X</v>
      </c>
      <c r="J5036" s="6">
        <f t="shared" si="6"/>
        <v>-14</v>
      </c>
      <c r="K5036" s="6">
        <f t="shared" si="5"/>
        <v>733</v>
      </c>
      <c r="N5036" s="7" t="s">
        <v>5304</v>
      </c>
      <c r="O5036" s="7">
        <v>747.0</v>
      </c>
      <c r="P5036" s="12" t="s">
        <v>6052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367b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-14</v>
      </c>
      <c r="K5037" s="6">
        <f t="shared" si="5"/>
        <v>734</v>
      </c>
      <c r="N5037" s="7" t="s">
        <v>5304</v>
      </c>
      <c r="O5037" s="7">
        <v>748.0</v>
      </c>
      <c r="P5037" s="12" t="s">
        <v>6053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368a</v>
      </c>
      <c r="G5038" s="8" t="str">
        <f t="shared" si="7"/>
        <v>གསུམ་བརྒྱ་ རེ་བརྒྱད་</v>
      </c>
      <c r="H5038" s="5" t="str">
        <f t="shared" si="4"/>
        <v/>
      </c>
      <c r="I5038" t="str">
        <f t="shared" si="1"/>
        <v>X</v>
      </c>
      <c r="J5038" s="6">
        <f t="shared" si="6"/>
        <v>-14</v>
      </c>
      <c r="K5038" s="6">
        <f t="shared" si="5"/>
        <v>735</v>
      </c>
      <c r="N5038" s="7" t="s">
        <v>5304</v>
      </c>
      <c r="O5038" s="7">
        <v>749.0</v>
      </c>
      <c r="P5038" s="12" t="s">
        <v>6054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368b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-14</v>
      </c>
      <c r="K5039" s="6">
        <f t="shared" si="5"/>
        <v>736</v>
      </c>
      <c r="N5039" s="7" t="s">
        <v>5304</v>
      </c>
      <c r="O5039" s="7">
        <v>750.0</v>
      </c>
      <c r="P5039" s="12" t="s">
        <v>6055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369a</v>
      </c>
      <c r="G5040" s="8" t="str">
        <f t="shared" si="7"/>
        <v>གསུམ་བརྒྱ་ རེ་དགུ་</v>
      </c>
      <c r="H5040" s="5" t="str">
        <f t="shared" si="4"/>
        <v/>
      </c>
      <c r="I5040" t="str">
        <f t="shared" si="1"/>
        <v>X</v>
      </c>
      <c r="J5040" s="6">
        <f t="shared" si="6"/>
        <v>-14</v>
      </c>
      <c r="K5040" s="6">
        <f t="shared" si="5"/>
        <v>737</v>
      </c>
      <c r="N5040" s="7" t="s">
        <v>5304</v>
      </c>
      <c r="O5040" s="7">
        <v>751.0</v>
      </c>
      <c r="P5040" s="12" t="s">
        <v>6056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369b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-14</v>
      </c>
      <c r="K5041" s="6">
        <f t="shared" si="5"/>
        <v>738</v>
      </c>
      <c r="N5041" s="7" t="s">
        <v>5304</v>
      </c>
      <c r="O5041" s="7">
        <v>752.0</v>
      </c>
      <c r="P5041" s="12" t="s">
        <v>6057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370a</v>
      </c>
      <c r="G5042" s="8" t="str">
        <f t="shared" si="7"/>
        <v>གསུམ་བརྒྱ་ བདུན་བཅུ་</v>
      </c>
      <c r="H5042" s="5" t="str">
        <f t="shared" si="4"/>
        <v/>
      </c>
      <c r="I5042" t="str">
        <f t="shared" si="1"/>
        <v>X</v>
      </c>
      <c r="J5042" s="6">
        <f t="shared" si="6"/>
        <v>-14</v>
      </c>
      <c r="K5042" s="6">
        <f t="shared" si="5"/>
        <v>739</v>
      </c>
      <c r="N5042" s="7" t="s">
        <v>5304</v>
      </c>
      <c r="O5042" s="7">
        <v>753.0</v>
      </c>
      <c r="P5042" s="12" t="s">
        <v>6058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370b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-14</v>
      </c>
      <c r="K5043" s="6">
        <f t="shared" si="5"/>
        <v>740</v>
      </c>
      <c r="N5043" s="7" t="s">
        <v>5304</v>
      </c>
      <c r="O5043" s="7">
        <v>754.0</v>
      </c>
      <c r="P5043" s="12" t="s">
        <v>6059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371a</v>
      </c>
      <c r="G5044" s="8" t="str">
        <f t="shared" si="7"/>
        <v>གསུམ་བརྒྱ་ དོན་གཅིག་</v>
      </c>
      <c r="H5044" s="5" t="str">
        <f t="shared" si="4"/>
        <v/>
      </c>
      <c r="I5044" t="str">
        <f t="shared" si="1"/>
        <v>X</v>
      </c>
      <c r="J5044" s="6">
        <f t="shared" si="6"/>
        <v>-14</v>
      </c>
      <c r="K5044" s="6">
        <f t="shared" si="5"/>
        <v>741</v>
      </c>
      <c r="N5044" s="7" t="s">
        <v>5304</v>
      </c>
      <c r="O5044" s="7">
        <v>755.0</v>
      </c>
      <c r="P5044" s="12" t="s">
        <v>6060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371b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-14</v>
      </c>
      <c r="K5045" s="6">
        <f t="shared" si="5"/>
        <v>742</v>
      </c>
      <c r="N5045" s="7" t="s">
        <v>5304</v>
      </c>
      <c r="O5045" s="7">
        <v>756.0</v>
      </c>
      <c r="P5045" s="12" t="s">
        <v>6061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372a</v>
      </c>
      <c r="G5046" s="8" t="str">
        <f t="shared" si="7"/>
        <v>གསུམ་བརྒྱ་ དོན་གཉིས་</v>
      </c>
      <c r="H5046" s="5" t="str">
        <f t="shared" si="4"/>
        <v/>
      </c>
      <c r="I5046" t="str">
        <f t="shared" si="1"/>
        <v>X</v>
      </c>
      <c r="J5046" s="6">
        <f t="shared" si="6"/>
        <v>-14</v>
      </c>
      <c r="K5046" s="6">
        <f t="shared" si="5"/>
        <v>743</v>
      </c>
      <c r="N5046" s="7" t="s">
        <v>5304</v>
      </c>
      <c r="O5046" s="7">
        <v>757.0</v>
      </c>
      <c r="P5046" s="12" t="s">
        <v>6062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372b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-14</v>
      </c>
      <c r="K5047" s="6">
        <f t="shared" si="5"/>
        <v>744</v>
      </c>
      <c r="N5047" s="7" t="s">
        <v>5304</v>
      </c>
      <c r="O5047" s="7">
        <v>758.0</v>
      </c>
      <c r="P5047" s="12" t="s">
        <v>6063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373a</v>
      </c>
      <c r="G5048" s="8" t="str">
        <f t="shared" si="7"/>
        <v>གསུམ་བརྒྱ་ དོན་གསུམ་</v>
      </c>
      <c r="H5048" s="5" t="str">
        <f t="shared" si="4"/>
        <v/>
      </c>
      <c r="I5048" t="str">
        <f t="shared" si="1"/>
        <v>X</v>
      </c>
      <c r="J5048" s="6">
        <f t="shared" si="6"/>
        <v>-14</v>
      </c>
      <c r="K5048" s="6">
        <f t="shared" si="5"/>
        <v>745</v>
      </c>
      <c r="N5048" s="7" t="s">
        <v>5304</v>
      </c>
      <c r="O5048" s="7">
        <v>759.0</v>
      </c>
      <c r="P5048" s="12" t="s">
        <v>6064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373b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-14</v>
      </c>
      <c r="K5049" s="6">
        <f t="shared" si="5"/>
        <v>746</v>
      </c>
      <c r="N5049" s="7" t="s">
        <v>5304</v>
      </c>
      <c r="O5049" s="7">
        <v>760.0</v>
      </c>
      <c r="P5049" s="12" t="s">
        <v>6065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374a</v>
      </c>
      <c r="G5050" s="8" t="str">
        <f t="shared" si="7"/>
        <v>གསུམ་བརྒྱ་ དོན་བཞི་</v>
      </c>
      <c r="H5050" s="5" t="str">
        <f t="shared" si="4"/>
        <v/>
      </c>
      <c r="I5050" t="str">
        <f t="shared" si="1"/>
        <v>X</v>
      </c>
      <c r="J5050" s="6">
        <f t="shared" si="6"/>
        <v>-14</v>
      </c>
      <c r="K5050" s="6">
        <f t="shared" si="5"/>
        <v>747</v>
      </c>
      <c r="N5050" s="7" t="s">
        <v>5304</v>
      </c>
      <c r="O5050" s="7">
        <v>761.0</v>
      </c>
      <c r="P5050" s="12" t="s">
        <v>6066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374b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-14</v>
      </c>
      <c r="K5051" s="6">
        <f t="shared" si="5"/>
        <v>748</v>
      </c>
      <c r="N5051" s="7" t="s">
        <v>5304</v>
      </c>
      <c r="O5051" s="7">
        <v>762.0</v>
      </c>
      <c r="P5051" s="12" t="s">
        <v>6067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375a</v>
      </c>
      <c r="G5052" s="8" t="str">
        <f t="shared" si="7"/>
        <v>གསུམ་བརྒྱ་ དོན་ལྔ་</v>
      </c>
      <c r="H5052" s="5" t="str">
        <f t="shared" si="4"/>
        <v/>
      </c>
      <c r="I5052" t="str">
        <f t="shared" si="1"/>
        <v>X</v>
      </c>
      <c r="J5052" s="6">
        <f t="shared" si="6"/>
        <v>-14</v>
      </c>
      <c r="K5052" s="6">
        <f t="shared" si="5"/>
        <v>749</v>
      </c>
      <c r="N5052" s="7" t="s">
        <v>5304</v>
      </c>
      <c r="O5052" s="7">
        <v>763.0</v>
      </c>
      <c r="P5052" s="12" t="s">
        <v>6068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375b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-14</v>
      </c>
      <c r="K5053" s="6">
        <f t="shared" si="5"/>
        <v>750</v>
      </c>
      <c r="N5053" s="7" t="s">
        <v>5304</v>
      </c>
      <c r="O5053" s="7">
        <v>764.0</v>
      </c>
      <c r="P5053" s="12" t="s">
        <v>6069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376a</v>
      </c>
      <c r="G5054" s="8" t="str">
        <f t="shared" si="7"/>
        <v>གསུམ་བརྒྱ་ དོན་དྲུག་</v>
      </c>
      <c r="H5054" s="5" t="str">
        <f t="shared" si="4"/>
        <v/>
      </c>
      <c r="I5054" t="str">
        <f t="shared" si="1"/>
        <v>X</v>
      </c>
      <c r="J5054" s="6">
        <f t="shared" si="6"/>
        <v>-14</v>
      </c>
      <c r="K5054" s="6">
        <f t="shared" si="5"/>
        <v>751</v>
      </c>
      <c r="N5054" s="7" t="s">
        <v>5304</v>
      </c>
      <c r="O5054" s="7">
        <v>765.0</v>
      </c>
      <c r="P5054" s="12" t="s">
        <v>6070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376b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-14</v>
      </c>
      <c r="K5055" s="6">
        <f t="shared" si="5"/>
        <v>752</v>
      </c>
      <c r="N5055" s="7" t="s">
        <v>5304</v>
      </c>
      <c r="O5055" s="7">
        <v>766.0</v>
      </c>
      <c r="P5055" s="12" t="s">
        <v>6071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377a</v>
      </c>
      <c r="G5056" s="8" t="str">
        <f t="shared" si="7"/>
        <v>གསུམ་བརྒྱ་ དོན་བདུན་</v>
      </c>
      <c r="H5056" s="5" t="str">
        <f t="shared" si="4"/>
        <v/>
      </c>
      <c r="I5056" t="str">
        <f t="shared" si="1"/>
        <v>X</v>
      </c>
      <c r="J5056" s="6">
        <f t="shared" si="6"/>
        <v>-14</v>
      </c>
      <c r="K5056" s="6">
        <f t="shared" si="5"/>
        <v>753</v>
      </c>
      <c r="N5056" s="7" t="s">
        <v>5304</v>
      </c>
      <c r="O5056" s="7">
        <v>767.0</v>
      </c>
      <c r="P5056" s="12" t="s">
        <v>6072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377b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-14</v>
      </c>
      <c r="K5057" s="6">
        <f t="shared" si="5"/>
        <v>754</v>
      </c>
      <c r="N5057" s="7" t="s">
        <v>5304</v>
      </c>
      <c r="O5057" s="7">
        <v>768.0</v>
      </c>
      <c r="P5057" s="12" t="s">
        <v>6073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378a</v>
      </c>
      <c r="G5058" s="8" t="str">
        <f t="shared" si="7"/>
        <v>གསུམ་བརྒྱ་ དོན་བརྒྱད་</v>
      </c>
      <c r="H5058" s="5" t="str">
        <f t="shared" si="4"/>
        <v/>
      </c>
      <c r="I5058" t="str">
        <f t="shared" si="1"/>
        <v>X</v>
      </c>
      <c r="J5058" s="6">
        <f t="shared" si="6"/>
        <v>-14</v>
      </c>
      <c r="K5058" s="6">
        <f t="shared" si="5"/>
        <v>755</v>
      </c>
      <c r="N5058" s="7" t="s">
        <v>5304</v>
      </c>
      <c r="O5058" s="7">
        <v>769.0</v>
      </c>
      <c r="P5058" s="12" t="s">
        <v>6074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378b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-14</v>
      </c>
      <c r="K5059" s="6">
        <f t="shared" si="5"/>
        <v>756</v>
      </c>
      <c r="N5059" s="7" t="s">
        <v>5304</v>
      </c>
      <c r="O5059" s="7">
        <v>770.0</v>
      </c>
      <c r="P5059" s="12" t="s">
        <v>6075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379a</v>
      </c>
      <c r="G5060" s="8" t="str">
        <f t="shared" si="7"/>
        <v>གསུམ་བརྒྱ་ དོན་དགུ་</v>
      </c>
      <c r="H5060" s="5" t="str">
        <f t="shared" si="4"/>
        <v/>
      </c>
      <c r="I5060" t="str">
        <f t="shared" si="1"/>
        <v>X</v>
      </c>
      <c r="J5060" s="6">
        <f t="shared" si="6"/>
        <v>-14</v>
      </c>
      <c r="K5060" s="6">
        <f t="shared" si="5"/>
        <v>757</v>
      </c>
      <c r="N5060" s="7" t="s">
        <v>5304</v>
      </c>
      <c r="O5060" s="7">
        <v>771.0</v>
      </c>
      <c r="P5060" s="12" t="s">
        <v>6076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379b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-14</v>
      </c>
      <c r="K5061" s="6">
        <f t="shared" si="5"/>
        <v>758</v>
      </c>
      <c r="N5061" s="7" t="s">
        <v>5304</v>
      </c>
      <c r="O5061" s="7">
        <v>772.0</v>
      </c>
      <c r="P5061" s="12" t="s">
        <v>6077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380a</v>
      </c>
      <c r="G5062" s="8" t="str">
        <f t="shared" si="7"/>
        <v>གསུམ་བརྒྱ་ བརྒྱད་བཅུ་</v>
      </c>
      <c r="H5062" s="5" t="str">
        <f t="shared" si="4"/>
        <v/>
      </c>
      <c r="I5062" t="str">
        <f t="shared" si="1"/>
        <v>X</v>
      </c>
      <c r="J5062" s="6">
        <f t="shared" si="6"/>
        <v>-14</v>
      </c>
      <c r="K5062" s="6">
        <f t="shared" si="5"/>
        <v>759</v>
      </c>
      <c r="N5062" s="7" t="s">
        <v>5304</v>
      </c>
      <c r="O5062" s="7">
        <v>773.0</v>
      </c>
      <c r="P5062" s="12" t="s">
        <v>6078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380b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-14</v>
      </c>
      <c r="K5063" s="6">
        <f t="shared" si="5"/>
        <v>760</v>
      </c>
      <c r="N5063" s="7" t="s">
        <v>5304</v>
      </c>
      <c r="O5063" s="7">
        <v>774.0</v>
      </c>
      <c r="P5063" s="12" t="s">
        <v>6079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381a</v>
      </c>
      <c r="G5064" s="8" t="str">
        <f t="shared" si="7"/>
        <v>གསུམ་བརྒྱ་ གྱ་གཅིག་</v>
      </c>
      <c r="H5064" s="5" t="str">
        <f t="shared" si="4"/>
        <v/>
      </c>
      <c r="I5064" t="str">
        <f t="shared" si="1"/>
        <v>X</v>
      </c>
      <c r="J5064" s="6">
        <f t="shared" si="6"/>
        <v>-14</v>
      </c>
      <c r="K5064" s="6">
        <f t="shared" si="5"/>
        <v>761</v>
      </c>
      <c r="N5064" s="7" t="s">
        <v>5304</v>
      </c>
      <c r="O5064" s="7">
        <v>775.0</v>
      </c>
      <c r="P5064" s="12" t="s">
        <v>6080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381b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-14</v>
      </c>
      <c r="K5065" s="6">
        <f t="shared" si="5"/>
        <v>762</v>
      </c>
      <c r="N5065" s="7" t="s">
        <v>5304</v>
      </c>
      <c r="O5065" s="7">
        <v>776.0</v>
      </c>
      <c r="P5065" s="12" t="s">
        <v>6081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382a</v>
      </c>
      <c r="G5066" s="8" t="str">
        <f t="shared" si="7"/>
        <v>གསུམ་བརྒྱ་ གྱ་གཉིས་</v>
      </c>
      <c r="H5066" s="5" t="str">
        <f t="shared" si="4"/>
        <v/>
      </c>
      <c r="I5066" t="str">
        <f t="shared" si="1"/>
        <v>X</v>
      </c>
      <c r="J5066" s="6">
        <f t="shared" si="6"/>
        <v>-14</v>
      </c>
      <c r="K5066" s="6">
        <f t="shared" si="5"/>
        <v>763</v>
      </c>
      <c r="N5066" s="7" t="s">
        <v>5304</v>
      </c>
      <c r="O5066" s="7">
        <v>777.0</v>
      </c>
      <c r="P5066" s="12" t="s">
        <v>6082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382b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-14</v>
      </c>
      <c r="K5067" s="6">
        <f t="shared" si="5"/>
        <v>764</v>
      </c>
      <c r="N5067" s="7" t="s">
        <v>5304</v>
      </c>
      <c r="O5067" s="7">
        <v>778.0</v>
      </c>
      <c r="P5067" s="12" t="s">
        <v>6083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383a</v>
      </c>
      <c r="G5068" s="8" t="str">
        <f t="shared" si="7"/>
        <v>གསུམ་བརྒྱ་ གྱ་གསུམ་</v>
      </c>
      <c r="H5068" s="5" t="str">
        <f t="shared" si="4"/>
        <v/>
      </c>
      <c r="I5068" t="str">
        <f t="shared" si="1"/>
        <v>X</v>
      </c>
      <c r="J5068" s="6">
        <f t="shared" si="6"/>
        <v>-14</v>
      </c>
      <c r="K5068" s="6">
        <f t="shared" si="5"/>
        <v>765</v>
      </c>
      <c r="N5068" s="7" t="s">
        <v>5304</v>
      </c>
      <c r="O5068" s="7">
        <v>779.0</v>
      </c>
      <c r="P5068" s="12" t="s">
        <v>6084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383b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-14</v>
      </c>
      <c r="K5069" s="6">
        <f t="shared" si="5"/>
        <v>766</v>
      </c>
      <c r="N5069" s="7" t="s">
        <v>5304</v>
      </c>
      <c r="O5069" s="7">
        <v>780.0</v>
      </c>
      <c r="P5069" s="12" t="s">
        <v>6085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384a</v>
      </c>
      <c r="G5070" s="8" t="str">
        <f t="shared" si="7"/>
        <v>གསུམ་བརྒྱ་ གྱ་བཞི་</v>
      </c>
      <c r="H5070" s="5" t="str">
        <f t="shared" si="4"/>
        <v/>
      </c>
      <c r="I5070" t="str">
        <f t="shared" si="1"/>
        <v>X</v>
      </c>
      <c r="J5070" s="6">
        <f t="shared" si="6"/>
        <v>-14</v>
      </c>
      <c r="K5070" s="6">
        <f t="shared" si="5"/>
        <v>767</v>
      </c>
      <c r="N5070" s="7" t="s">
        <v>5304</v>
      </c>
      <c r="O5070" s="7">
        <v>781.0</v>
      </c>
      <c r="P5070" s="12" t="s">
        <v>6086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384b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-14</v>
      </c>
      <c r="K5071" s="6">
        <f t="shared" si="5"/>
        <v>768</v>
      </c>
      <c r="N5071" s="7" t="s">
        <v>5304</v>
      </c>
      <c r="O5071" s="7">
        <v>782.0</v>
      </c>
      <c r="P5071" s="12" t="s">
        <v>6087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385a</v>
      </c>
      <c r="G5072" s="8" t="str">
        <f t="shared" si="7"/>
        <v>གསུམ་བརྒྱ་ གྱ་ལྔ་</v>
      </c>
      <c r="H5072" s="5" t="str">
        <f t="shared" si="4"/>
        <v/>
      </c>
      <c r="I5072" t="str">
        <f t="shared" si="1"/>
        <v>X</v>
      </c>
      <c r="J5072" s="6">
        <f t="shared" si="6"/>
        <v>-14</v>
      </c>
      <c r="K5072" s="6">
        <f t="shared" si="5"/>
        <v>769</v>
      </c>
      <c r="N5072" s="7" t="s">
        <v>5304</v>
      </c>
      <c r="O5072" s="7">
        <v>783.0</v>
      </c>
      <c r="P5072" s="12" t="s">
        <v>6088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385b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-14</v>
      </c>
      <c r="K5073" s="6">
        <f t="shared" si="5"/>
        <v>770</v>
      </c>
      <c r="N5073" s="7" t="s">
        <v>5304</v>
      </c>
      <c r="O5073" s="7">
        <v>784.0</v>
      </c>
      <c r="P5073" s="12" t="s">
        <v>6089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386a</v>
      </c>
      <c r="G5074" s="8" t="str">
        <f t="shared" si="7"/>
        <v>གསུམ་བརྒྱ་ གྱ་དྲུག་</v>
      </c>
      <c r="H5074" s="5" t="str">
        <f t="shared" si="4"/>
        <v/>
      </c>
      <c r="I5074" t="str">
        <f t="shared" si="1"/>
        <v>X</v>
      </c>
      <c r="J5074" s="6">
        <f t="shared" si="6"/>
        <v>-14</v>
      </c>
      <c r="K5074" s="6">
        <f t="shared" si="5"/>
        <v>771</v>
      </c>
      <c r="N5074" s="7" t="s">
        <v>5304</v>
      </c>
      <c r="O5074" s="7">
        <v>785.0</v>
      </c>
      <c r="P5074" s="12" t="s">
        <v>6090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386b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-14</v>
      </c>
      <c r="K5075" s="6">
        <f t="shared" si="5"/>
        <v>772</v>
      </c>
      <c r="N5075" s="7" t="s">
        <v>5304</v>
      </c>
      <c r="O5075" s="7">
        <v>786.0</v>
      </c>
      <c r="P5075" s="12" t="s">
        <v>6091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387a</v>
      </c>
      <c r="G5076" s="8" t="str">
        <f t="shared" si="7"/>
        <v>གསུམ་བརྒྱ་ གྱ་བདུན་</v>
      </c>
      <c r="H5076" s="5" t="str">
        <f t="shared" si="4"/>
        <v/>
      </c>
      <c r="I5076" t="str">
        <f t="shared" si="1"/>
        <v>X</v>
      </c>
      <c r="J5076" s="6">
        <f t="shared" si="6"/>
        <v>-14</v>
      </c>
      <c r="K5076" s="6">
        <f t="shared" si="5"/>
        <v>773</v>
      </c>
      <c r="N5076" s="7" t="s">
        <v>5304</v>
      </c>
      <c r="O5076" s="7">
        <v>787.0</v>
      </c>
      <c r="P5076" s="12" t="s">
        <v>6092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387b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-14</v>
      </c>
      <c r="K5077" s="6">
        <f t="shared" si="5"/>
        <v>774</v>
      </c>
      <c r="N5077" s="7" t="s">
        <v>5304</v>
      </c>
      <c r="O5077" s="7">
        <v>788.0</v>
      </c>
      <c r="P5077" s="12" t="s">
        <v>6093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388a</v>
      </c>
      <c r="G5078" s="8" t="str">
        <f t="shared" si="7"/>
        <v>གསུམ་བརྒྱ་ གྱ་བརྒྱད་</v>
      </c>
      <c r="H5078" s="5" t="str">
        <f t="shared" si="4"/>
        <v/>
      </c>
      <c r="I5078" t="str">
        <f t="shared" si="1"/>
        <v>X</v>
      </c>
      <c r="J5078" s="6">
        <f t="shared" si="6"/>
        <v>-14</v>
      </c>
      <c r="K5078" s="6">
        <f t="shared" si="5"/>
        <v>775</v>
      </c>
      <c r="N5078" s="7" t="s">
        <v>5304</v>
      </c>
      <c r="O5078" s="7">
        <v>789.0</v>
      </c>
      <c r="P5078" s="12" t="s">
        <v>6094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388b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-14</v>
      </c>
      <c r="K5079" s="6">
        <f t="shared" si="5"/>
        <v>776</v>
      </c>
      <c r="N5079" s="7" t="s">
        <v>5304</v>
      </c>
      <c r="O5079" s="7">
        <v>790.0</v>
      </c>
      <c r="P5079" s="12" t="s">
        <v>6095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389a</v>
      </c>
      <c r="G5080" s="8" t="str">
        <f t="shared" si="7"/>
        <v>གསུམ་བརྒྱ་ གྱ་དགུ་</v>
      </c>
      <c r="H5080" s="5" t="str">
        <f t="shared" si="4"/>
        <v/>
      </c>
      <c r="I5080" t="str">
        <f t="shared" si="1"/>
        <v>X</v>
      </c>
      <c r="J5080" s="6">
        <f t="shared" si="6"/>
        <v>-14</v>
      </c>
      <c r="K5080" s="6">
        <f t="shared" si="5"/>
        <v>777</v>
      </c>
      <c r="N5080" s="7" t="s">
        <v>5304</v>
      </c>
      <c r="O5080" s="7">
        <v>791.0</v>
      </c>
      <c r="P5080" s="12" t="s">
        <v>6096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389b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-14</v>
      </c>
      <c r="K5081" s="6">
        <f t="shared" si="5"/>
        <v>778</v>
      </c>
      <c r="N5081" s="7" t="s">
        <v>5304</v>
      </c>
      <c r="O5081" s="7">
        <v>792.0</v>
      </c>
      <c r="P5081" s="12" t="s">
        <v>6097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390a</v>
      </c>
      <c r="G5082" s="8" t="str">
        <f t="shared" si="7"/>
        <v>གསུམ་བརྒྱ་ དགུ་བཅུ་</v>
      </c>
      <c r="H5082" s="5" t="str">
        <f t="shared" si="4"/>
        <v/>
      </c>
      <c r="I5082" t="str">
        <f t="shared" si="1"/>
        <v>X</v>
      </c>
      <c r="J5082" s="6">
        <f t="shared" si="6"/>
        <v>-14</v>
      </c>
      <c r="K5082" s="6">
        <f t="shared" si="5"/>
        <v>779</v>
      </c>
      <c r="N5082" s="7" t="s">
        <v>5304</v>
      </c>
      <c r="O5082" s="7">
        <v>793.0</v>
      </c>
      <c r="P5082" s="12" t="s">
        <v>6098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390b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-14</v>
      </c>
      <c r="K5083" s="6">
        <f t="shared" si="5"/>
        <v>780</v>
      </c>
      <c r="N5083" s="7" t="s">
        <v>5304</v>
      </c>
      <c r="O5083" s="7">
        <v>794.0</v>
      </c>
      <c r="P5083" s="12" t="s">
        <v>6099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391a</v>
      </c>
      <c r="G5084" s="8" t="str">
        <f t="shared" si="7"/>
        <v>གསུམ་བརྒྱ་ གོ་གཅིག་</v>
      </c>
      <c r="H5084" s="5" t="str">
        <f t="shared" si="4"/>
        <v/>
      </c>
      <c r="I5084" t="str">
        <f t="shared" si="1"/>
        <v>X</v>
      </c>
      <c r="J5084" s="6">
        <f t="shared" si="6"/>
        <v>-14</v>
      </c>
      <c r="K5084" s="6">
        <f t="shared" si="5"/>
        <v>781</v>
      </c>
      <c r="N5084" s="7" t="s">
        <v>5304</v>
      </c>
      <c r="O5084" s="7">
        <v>795.0</v>
      </c>
      <c r="P5084" s="12" t="s">
        <v>6100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391b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-14</v>
      </c>
      <c r="K5085" s="6">
        <f t="shared" si="5"/>
        <v>782</v>
      </c>
      <c r="N5085" s="7" t="s">
        <v>5304</v>
      </c>
      <c r="O5085" s="7">
        <v>796.0</v>
      </c>
      <c r="P5085" s="12" t="s">
        <v>6101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392a</v>
      </c>
      <c r="G5086" s="8" t="str">
        <f t="shared" si="7"/>
        <v>གསུམ་བརྒྱ་ གོ་གཉིས་</v>
      </c>
      <c r="H5086" s="5" t="str">
        <f t="shared" si="4"/>
        <v/>
      </c>
      <c r="I5086" t="str">
        <f t="shared" si="1"/>
        <v>X</v>
      </c>
      <c r="J5086" s="6">
        <f t="shared" si="6"/>
        <v>-14</v>
      </c>
      <c r="K5086" s="6">
        <f t="shared" si="5"/>
        <v>783</v>
      </c>
      <c r="N5086" s="7" t="s">
        <v>5304</v>
      </c>
      <c r="O5086" s="7">
        <v>797.0</v>
      </c>
      <c r="P5086" s="12" t="s">
        <v>6102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392b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-14</v>
      </c>
      <c r="K5087" s="6">
        <f t="shared" si="5"/>
        <v>784</v>
      </c>
      <c r="N5087" s="7" t="s">
        <v>5304</v>
      </c>
      <c r="O5087" s="7">
        <v>798.0</v>
      </c>
      <c r="P5087" s="12" t="s">
        <v>6103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393a</v>
      </c>
      <c r="G5088" s="8" t="str">
        <f t="shared" si="7"/>
        <v>གསུམ་བརྒྱ་ གོ་གསུམ་</v>
      </c>
      <c r="H5088" s="5" t="str">
        <f t="shared" si="4"/>
        <v/>
      </c>
      <c r="I5088" t="str">
        <f t="shared" si="1"/>
        <v>X</v>
      </c>
      <c r="J5088" s="6">
        <f t="shared" si="6"/>
        <v>-14</v>
      </c>
      <c r="K5088" s="6">
        <f t="shared" si="5"/>
        <v>785</v>
      </c>
      <c r="N5088" s="7" t="s">
        <v>5304</v>
      </c>
      <c r="O5088" s="7">
        <v>799.0</v>
      </c>
      <c r="P5088" s="12" t="s">
        <v>6104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393b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-14</v>
      </c>
      <c r="K5089" s="6">
        <f t="shared" si="5"/>
        <v>786</v>
      </c>
      <c r="N5089" s="7" t="s">
        <v>5304</v>
      </c>
      <c r="O5089" s="7">
        <v>800.0</v>
      </c>
      <c r="P5089" s="12" t="s">
        <v>6105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394a</v>
      </c>
      <c r="G5090" s="8" t="str">
        <f t="shared" si="7"/>
        <v>གསུམ་བརྒྱ་ གོ་བཞི་</v>
      </c>
      <c r="H5090" s="5" t="str">
        <f t="shared" si="4"/>
        <v/>
      </c>
      <c r="I5090" t="str">
        <f t="shared" si="1"/>
        <v>X</v>
      </c>
      <c r="J5090" s="6">
        <f t="shared" si="6"/>
        <v>-14</v>
      </c>
      <c r="K5090" s="6">
        <f t="shared" si="5"/>
        <v>787</v>
      </c>
      <c r="N5090" s="7" t="s">
        <v>5304</v>
      </c>
      <c r="O5090" s="7">
        <v>801.0</v>
      </c>
      <c r="P5090" s="12" t="s">
        <v>6106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394b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-14</v>
      </c>
      <c r="K5091" s="6">
        <f t="shared" si="5"/>
        <v>788</v>
      </c>
      <c r="N5091" s="7" t="s">
        <v>5304</v>
      </c>
      <c r="O5091" s="7">
        <v>802.0</v>
      </c>
      <c r="P5091" s="12" t="s">
        <v>6107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395a</v>
      </c>
      <c r="G5092" s="8" t="str">
        <f t="shared" si="7"/>
        <v>གསུམ་བརྒྱ་ གོ་ལྔ་</v>
      </c>
      <c r="H5092" s="5" t="str">
        <f t="shared" si="4"/>
        <v/>
      </c>
      <c r="I5092" t="str">
        <f t="shared" si="1"/>
        <v>X</v>
      </c>
      <c r="J5092" s="6">
        <f t="shared" si="6"/>
        <v>-14</v>
      </c>
      <c r="K5092" s="6">
        <f t="shared" si="5"/>
        <v>789</v>
      </c>
      <c r="N5092" s="7" t="s">
        <v>5304</v>
      </c>
      <c r="O5092" s="7">
        <v>803.0</v>
      </c>
      <c r="P5092" s="12" t="s">
        <v>6108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395b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-14</v>
      </c>
      <c r="K5093" s="6">
        <f t="shared" si="5"/>
        <v>790</v>
      </c>
      <c r="N5093" s="7" t="s">
        <v>5304</v>
      </c>
      <c r="O5093" s="7">
        <v>804.0</v>
      </c>
      <c r="P5093" s="12" t="s">
        <v>6109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396a</v>
      </c>
      <c r="G5094" s="8" t="str">
        <f t="shared" si="7"/>
        <v>གསུམ་བརྒྱ་ གོ་དྲུག་</v>
      </c>
      <c r="H5094" s="5" t="str">
        <f t="shared" si="4"/>
        <v/>
      </c>
      <c r="I5094" t="str">
        <f t="shared" si="1"/>
        <v>X</v>
      </c>
      <c r="J5094" s="6">
        <f t="shared" si="6"/>
        <v>-14</v>
      </c>
      <c r="K5094" s="6">
        <f t="shared" si="5"/>
        <v>791</v>
      </c>
      <c r="N5094" s="7" t="s">
        <v>5304</v>
      </c>
      <c r="O5094" s="7">
        <v>805.0</v>
      </c>
      <c r="P5094" s="12" t="s">
        <v>6110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396b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-14</v>
      </c>
      <c r="K5095" s="6">
        <f t="shared" si="5"/>
        <v>792</v>
      </c>
      <c r="N5095" s="7" t="s">
        <v>5304</v>
      </c>
      <c r="O5095" s="7">
        <v>806.0</v>
      </c>
      <c r="P5095" s="12" t="s">
        <v>6111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397a</v>
      </c>
      <c r="G5096" s="8" t="str">
        <f t="shared" si="7"/>
        <v>གསུམ་བརྒྱ་ གོ་བདུན་</v>
      </c>
      <c r="H5096" s="5" t="str">
        <f t="shared" si="4"/>
        <v/>
      </c>
      <c r="I5096" t="str">
        <f t="shared" si="1"/>
        <v>X</v>
      </c>
      <c r="J5096" s="6">
        <f t="shared" si="6"/>
        <v>-14</v>
      </c>
      <c r="K5096" s="6">
        <f t="shared" si="5"/>
        <v>793</v>
      </c>
      <c r="N5096" s="7" t="s">
        <v>5304</v>
      </c>
      <c r="O5096" s="7">
        <v>807.0</v>
      </c>
      <c r="P5096" s="12" t="s">
        <v>6112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397b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-14</v>
      </c>
      <c r="K5097" s="6">
        <f t="shared" si="5"/>
        <v>794</v>
      </c>
      <c r="N5097" s="7" t="s">
        <v>5304</v>
      </c>
      <c r="O5097" s="7">
        <v>808.0</v>
      </c>
      <c r="P5097" s="12" t="s">
        <v>6113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398a</v>
      </c>
      <c r="G5098" s="8" t="str">
        <f t="shared" si="7"/>
        <v>གསུམ་བརྒྱ་ གོ་བརྒྱད་</v>
      </c>
      <c r="H5098" s="5" t="str">
        <f t="shared" si="4"/>
        <v/>
      </c>
      <c r="I5098" t="str">
        <f t="shared" si="1"/>
        <v>X</v>
      </c>
      <c r="J5098" s="6">
        <f t="shared" si="6"/>
        <v>-14</v>
      </c>
      <c r="K5098" s="6">
        <f t="shared" si="5"/>
        <v>795</v>
      </c>
      <c r="N5098" s="7" t="s">
        <v>5304</v>
      </c>
      <c r="O5098" s="7">
        <v>809.0</v>
      </c>
      <c r="P5098" s="12" t="s">
        <v>6114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398b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-14</v>
      </c>
      <c r="K5099" s="6">
        <f t="shared" si="5"/>
        <v>796</v>
      </c>
      <c r="N5099" s="7" t="s">
        <v>5304</v>
      </c>
      <c r="O5099" s="7">
        <v>810.0</v>
      </c>
      <c r="P5099" s="12" t="s">
        <v>6115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399a</v>
      </c>
      <c r="G5100" s="8" t="str">
        <f t="shared" si="7"/>
        <v>གསུམ་བརྒྱ་ གོ་དགུ་</v>
      </c>
      <c r="H5100" s="5" t="str">
        <f t="shared" si="4"/>
        <v/>
      </c>
      <c r="I5100" t="str">
        <f t="shared" si="1"/>
        <v>X</v>
      </c>
      <c r="J5100" s="6">
        <f t="shared" si="6"/>
        <v>-14</v>
      </c>
      <c r="K5100" s="6">
        <f t="shared" si="5"/>
        <v>797</v>
      </c>
      <c r="N5100" s="7" t="s">
        <v>5304</v>
      </c>
      <c r="O5100" s="7">
        <v>811.0</v>
      </c>
      <c r="P5100" s="12" t="s">
        <v>6116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399b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-14</v>
      </c>
      <c r="K5101" s="6">
        <f t="shared" si="5"/>
        <v>798</v>
      </c>
      <c r="N5101" s="7" t="s">
        <v>5304</v>
      </c>
      <c r="O5101" s="7">
        <v>812.0</v>
      </c>
      <c r="P5101" s="12" t="s">
        <v>6117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400a</v>
      </c>
      <c r="G5102" s="8" t="str">
        <f t="shared" si="7"/>
        <v>བཞི་བརྒྱ་</v>
      </c>
      <c r="H5102" s="5" t="str">
        <f t="shared" si="4"/>
        <v/>
      </c>
      <c r="I5102" t="str">
        <f t="shared" si="1"/>
        <v>X</v>
      </c>
      <c r="J5102" s="6">
        <f t="shared" si="6"/>
        <v>-14</v>
      </c>
      <c r="K5102" s="6">
        <f t="shared" si="5"/>
        <v>799</v>
      </c>
      <c r="N5102" s="7" t="s">
        <v>5304</v>
      </c>
      <c r="O5102" s="7">
        <v>813.0</v>
      </c>
      <c r="P5102" s="12" t="s">
        <v>6118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400b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-14</v>
      </c>
      <c r="K5103" s="6">
        <f t="shared" si="5"/>
        <v>800</v>
      </c>
      <c r="N5103" s="7" t="s">
        <v>5304</v>
      </c>
      <c r="O5103" s="7">
        <v>814.0</v>
      </c>
      <c r="P5103" s="12" t="s">
        <v>6119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401a</v>
      </c>
      <c r="G5104" s="8" t="str">
        <f t="shared" si="7"/>
        <v>བཞི་བརྒྱ་ གཅིག་</v>
      </c>
      <c r="H5104" s="5" t="str">
        <f t="shared" si="4"/>
        <v/>
      </c>
      <c r="I5104" t="str">
        <f t="shared" si="1"/>
        <v>X</v>
      </c>
      <c r="J5104" s="6">
        <f t="shared" si="6"/>
        <v>-14</v>
      </c>
      <c r="K5104" s="6">
        <f t="shared" si="5"/>
        <v>801</v>
      </c>
      <c r="N5104" s="7" t="s">
        <v>5304</v>
      </c>
      <c r="O5104" s="7">
        <v>815.0</v>
      </c>
      <c r="P5104" s="12" t="s">
        <v>6120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401b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-14</v>
      </c>
      <c r="K5105" s="6">
        <f t="shared" si="5"/>
        <v>802</v>
      </c>
      <c r="N5105" s="7" t="s">
        <v>5304</v>
      </c>
      <c r="O5105" s="7">
        <v>816.0</v>
      </c>
      <c r="P5105" s="12" t="s">
        <v>6121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402a</v>
      </c>
      <c r="G5106" s="8" t="str">
        <f t="shared" si="7"/>
        <v>བཞི་བརྒྱ་ གཉིས་</v>
      </c>
      <c r="H5106" s="5" t="str">
        <f t="shared" si="4"/>
        <v/>
      </c>
      <c r="I5106" t="str">
        <f t="shared" si="1"/>
        <v>X</v>
      </c>
      <c r="J5106" s="6">
        <f t="shared" si="6"/>
        <v>-14</v>
      </c>
      <c r="K5106" s="6">
        <f t="shared" si="5"/>
        <v>803</v>
      </c>
      <c r="N5106" s="7" t="s">
        <v>5304</v>
      </c>
      <c r="O5106" s="7">
        <v>817.0</v>
      </c>
      <c r="P5106" s="12" t="s">
        <v>6122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402b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-14</v>
      </c>
      <c r="K5107" s="6">
        <f t="shared" si="5"/>
        <v>804</v>
      </c>
      <c r="N5107" s="7" t="s">
        <v>5304</v>
      </c>
      <c r="O5107" s="7">
        <v>818.0</v>
      </c>
      <c r="P5107" s="12" t="s">
        <v>6123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403a</v>
      </c>
      <c r="G5108" s="8" t="str">
        <f t="shared" si="7"/>
        <v>བཞི་བརྒྱ་ གསུམ་</v>
      </c>
      <c r="H5108" s="5" t="str">
        <f t="shared" si="4"/>
        <v/>
      </c>
      <c r="I5108" t="str">
        <f t="shared" si="1"/>
        <v>X</v>
      </c>
      <c r="J5108" s="6">
        <f t="shared" si="6"/>
        <v>-14</v>
      </c>
      <c r="K5108" s="6">
        <f t="shared" si="5"/>
        <v>805</v>
      </c>
      <c r="N5108" s="7" t="s">
        <v>5304</v>
      </c>
      <c r="O5108" s="7">
        <v>819.0</v>
      </c>
      <c r="P5108" s="12" t="s">
        <v>6124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403b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-14</v>
      </c>
      <c r="K5109" s="6">
        <f t="shared" si="5"/>
        <v>806</v>
      </c>
      <c r="N5109" s="7" t="s">
        <v>5304</v>
      </c>
      <c r="O5109" s="7">
        <v>820.0</v>
      </c>
      <c r="P5109" s="12" t="s">
        <v>6125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404a</v>
      </c>
      <c r="G5110" s="8" t="str">
        <f t="shared" si="7"/>
        <v>བཞི་བརྒྱ་ བཞི་</v>
      </c>
      <c r="H5110" s="5" t="str">
        <f t="shared" si="4"/>
        <v/>
      </c>
      <c r="I5110" t="str">
        <f t="shared" si="1"/>
        <v>X</v>
      </c>
      <c r="J5110" s="6">
        <f t="shared" si="6"/>
        <v>-14</v>
      </c>
      <c r="K5110" s="6">
        <f t="shared" si="5"/>
        <v>807</v>
      </c>
      <c r="N5110" s="7" t="s">
        <v>5304</v>
      </c>
      <c r="O5110" s="7">
        <v>821.0</v>
      </c>
      <c r="P5110" s="12" t="s">
        <v>6126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404b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-14</v>
      </c>
      <c r="K5111" s="6">
        <f t="shared" si="5"/>
        <v>808</v>
      </c>
      <c r="N5111" s="7" t="s">
        <v>5304</v>
      </c>
      <c r="O5111" s="7">
        <v>822.0</v>
      </c>
      <c r="P5111" s="12" t="s">
        <v>6127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405a</v>
      </c>
      <c r="G5112" s="8" t="str">
        <f t="shared" si="7"/>
        <v>བཞི་བརྒྱ་ ལྔ་</v>
      </c>
      <c r="H5112" s="5" t="str">
        <f t="shared" si="4"/>
        <v/>
      </c>
      <c r="I5112" t="str">
        <f t="shared" si="1"/>
        <v>X</v>
      </c>
      <c r="J5112" s="6">
        <f t="shared" si="6"/>
        <v>-14</v>
      </c>
      <c r="K5112" s="6">
        <f t="shared" si="5"/>
        <v>809</v>
      </c>
      <c r="N5112" s="7" t="s">
        <v>5304</v>
      </c>
      <c r="O5112" s="7">
        <v>823.0</v>
      </c>
      <c r="P5112" s="12" t="s">
        <v>6128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405b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-14</v>
      </c>
      <c r="K5113" s="6">
        <f t="shared" si="5"/>
        <v>810</v>
      </c>
      <c r="N5113" s="7" t="s">
        <v>5304</v>
      </c>
      <c r="O5113" s="7">
        <v>824.0</v>
      </c>
      <c r="P5113" s="12" t="s">
        <v>6129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406a</v>
      </c>
      <c r="G5114" s="8" t="str">
        <f t="shared" si="7"/>
        <v>བཞི་བརྒྱ་ དྲུག་</v>
      </c>
      <c r="H5114" s="5" t="str">
        <f t="shared" si="4"/>
        <v/>
      </c>
      <c r="I5114" t="str">
        <f t="shared" si="1"/>
        <v>X</v>
      </c>
      <c r="J5114" s="6">
        <f t="shared" si="6"/>
        <v>-14</v>
      </c>
      <c r="K5114" s="6">
        <f t="shared" si="5"/>
        <v>811</v>
      </c>
      <c r="N5114" s="7" t="s">
        <v>5304</v>
      </c>
      <c r="O5114" s="7">
        <v>825.0</v>
      </c>
      <c r="P5114" s="12" t="s">
        <v>6130</v>
      </c>
    </row>
    <row r="5115" ht="225.0" customHeight="1">
      <c r="A5115" s="8"/>
      <c r="B5115" s="9"/>
      <c r="C5115" s="9">
        <v>12.0</v>
      </c>
      <c r="D5115" s="13"/>
      <c r="E5115" s="13"/>
      <c r="F5115" s="4" t="str">
        <f t="shared" si="2"/>
        <v>1a</v>
      </c>
      <c r="G5115" s="8" t="str">
        <f t="shared" si="7"/>
        <v>གཅིག་</v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1</v>
      </c>
      <c r="N5115" s="7" t="s">
        <v>6131</v>
      </c>
      <c r="O5115" s="7">
        <v>3.0</v>
      </c>
      <c r="P5115" s="12" t="s">
        <v>6132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1b</v>
      </c>
      <c r="G5116" s="8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2</v>
      </c>
      <c r="N5116" s="7" t="s">
        <v>6131</v>
      </c>
      <c r="O5116" s="7">
        <v>4.0</v>
      </c>
      <c r="P5116" s="12" t="s">
        <v>6133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2a</v>
      </c>
      <c r="G5117" s="8" t="str">
        <f t="shared" si="7"/>
        <v>གཉིས་</v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3</v>
      </c>
      <c r="N5117" s="7" t="s">
        <v>6131</v>
      </c>
      <c r="O5117" s="7">
        <v>5.0</v>
      </c>
      <c r="P5117" s="12" t="s">
        <v>6134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2b</v>
      </c>
      <c r="G5118" s="8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4</v>
      </c>
      <c r="N5118" s="7" t="s">
        <v>6131</v>
      </c>
      <c r="O5118" s="7">
        <v>6.0</v>
      </c>
      <c r="P5118" s="12" t="s">
        <v>6135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3a</v>
      </c>
      <c r="G5119" s="8" t="str">
        <f t="shared" si="7"/>
        <v>གསུམ་</v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5</v>
      </c>
      <c r="N5119" s="7" t="s">
        <v>6131</v>
      </c>
      <c r="O5119" s="7">
        <v>7.0</v>
      </c>
      <c r="P5119" s="12" t="s">
        <v>6136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3b</v>
      </c>
      <c r="G5120" s="8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6</v>
      </c>
      <c r="N5120" s="7" t="s">
        <v>6131</v>
      </c>
      <c r="O5120" s="7">
        <v>8.0</v>
      </c>
      <c r="P5120" s="12" t="s">
        <v>6137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4a</v>
      </c>
      <c r="G5121" s="8" t="str">
        <f t="shared" si="7"/>
        <v>བཞི་</v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7</v>
      </c>
      <c r="N5121" s="7" t="s">
        <v>6131</v>
      </c>
      <c r="O5121" s="7">
        <v>9.0</v>
      </c>
      <c r="P5121" s="12" t="s">
        <v>6138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4b</v>
      </c>
      <c r="G5122" s="8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8</v>
      </c>
      <c r="N5122" s="7" t="s">
        <v>6131</v>
      </c>
      <c r="O5122" s="7">
        <v>10.0</v>
      </c>
      <c r="P5122" s="12" t="s">
        <v>6139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5a</v>
      </c>
      <c r="G5123" s="8" t="str">
        <f t="shared" si="7"/>
        <v>ལྔ་</v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9</v>
      </c>
      <c r="N5123" s="7" t="s">
        <v>6131</v>
      </c>
      <c r="O5123" s="7">
        <v>11.0</v>
      </c>
      <c r="P5123" s="12" t="s">
        <v>6140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5b</v>
      </c>
      <c r="G5124" s="8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10</v>
      </c>
      <c r="N5124" s="7" t="s">
        <v>6131</v>
      </c>
      <c r="O5124" s="7">
        <v>12.0</v>
      </c>
      <c r="P5124" s="12" t="s">
        <v>6141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6a</v>
      </c>
      <c r="G5125" s="8" t="str">
        <f t="shared" si="7"/>
        <v>དྲུག་</v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11</v>
      </c>
      <c r="N5125" s="7" t="s">
        <v>6131</v>
      </c>
      <c r="O5125" s="7">
        <v>13.0</v>
      </c>
      <c r="P5125" s="12" t="s">
        <v>6142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6b</v>
      </c>
      <c r="G5126" s="8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12</v>
      </c>
      <c r="N5126" s="7" t="s">
        <v>6131</v>
      </c>
      <c r="O5126" s="7">
        <v>14.0</v>
      </c>
      <c r="P5126" s="12" t="s">
        <v>6143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7a</v>
      </c>
      <c r="G5127" s="8" t="str">
        <f t="shared" si="7"/>
        <v>བདུན་</v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13</v>
      </c>
      <c r="N5127" s="7" t="s">
        <v>6131</v>
      </c>
      <c r="O5127" s="7">
        <v>15.0</v>
      </c>
      <c r="P5127" s="12" t="s">
        <v>6144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7b</v>
      </c>
      <c r="G5128" s="8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14</v>
      </c>
      <c r="N5128" s="7" t="s">
        <v>6131</v>
      </c>
      <c r="O5128" s="7">
        <v>16.0</v>
      </c>
      <c r="P5128" s="12" t="s">
        <v>6145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8a</v>
      </c>
      <c r="G5129" s="8" t="str">
        <f t="shared" si="7"/>
        <v>བརྒྱད་</v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15</v>
      </c>
      <c r="N5129" s="7" t="s">
        <v>6131</v>
      </c>
      <c r="O5129" s="7">
        <v>17.0</v>
      </c>
      <c r="P5129" s="12" t="s">
        <v>6146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8b</v>
      </c>
      <c r="G5130" s="8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16</v>
      </c>
      <c r="N5130" s="7" t="s">
        <v>6131</v>
      </c>
      <c r="O5130" s="7">
        <v>18.0</v>
      </c>
      <c r="P5130" s="12" t="s">
        <v>6147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9a</v>
      </c>
      <c r="G5131" s="8" t="str">
        <f t="shared" si="7"/>
        <v>དགུ་</v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17</v>
      </c>
      <c r="N5131" s="7" t="s">
        <v>6131</v>
      </c>
      <c r="O5131" s="7">
        <v>19.0</v>
      </c>
      <c r="P5131" s="12" t="s">
        <v>6148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9b</v>
      </c>
      <c r="G5132" s="8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18</v>
      </c>
      <c r="N5132" s="7" t="s">
        <v>6131</v>
      </c>
      <c r="O5132" s="7">
        <v>20.0</v>
      </c>
      <c r="P5132" s="12" t="s">
        <v>6149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10a</v>
      </c>
      <c r="G5133" s="8" t="str">
        <f t="shared" si="7"/>
        <v>བཅུ་</v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19</v>
      </c>
      <c r="N5133" s="7" t="s">
        <v>6131</v>
      </c>
      <c r="O5133" s="7">
        <v>21.0</v>
      </c>
      <c r="P5133" s="12" t="s">
        <v>6150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10b</v>
      </c>
      <c r="G5134" s="8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20</v>
      </c>
      <c r="N5134" s="7" t="s">
        <v>6131</v>
      </c>
      <c r="O5134" s="7">
        <v>22.0</v>
      </c>
      <c r="P5134" s="12" t="s">
        <v>6151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11a</v>
      </c>
      <c r="G5135" s="8" t="str">
        <f t="shared" si="7"/>
        <v>བཅུ་གཅིག་</v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21</v>
      </c>
      <c r="N5135" s="7" t="s">
        <v>6131</v>
      </c>
      <c r="O5135" s="7">
        <v>23.0</v>
      </c>
      <c r="P5135" s="12" t="s">
        <v>6152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11b</v>
      </c>
      <c r="G5136" s="8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22</v>
      </c>
      <c r="N5136" s="7" t="s">
        <v>6131</v>
      </c>
      <c r="O5136" s="7">
        <v>24.0</v>
      </c>
      <c r="P5136" s="12" t="s">
        <v>6153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12a</v>
      </c>
      <c r="G5137" s="8" t="str">
        <f t="shared" si="7"/>
        <v>བཅུ་གཉིས་</v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23</v>
      </c>
      <c r="N5137" s="7" t="s">
        <v>6131</v>
      </c>
      <c r="O5137" s="7">
        <v>25.0</v>
      </c>
      <c r="P5137" s="12" t="s">
        <v>6154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12b</v>
      </c>
      <c r="G5138" s="8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24</v>
      </c>
      <c r="N5138" s="7" t="s">
        <v>6131</v>
      </c>
      <c r="O5138" s="7">
        <v>26.0</v>
      </c>
      <c r="P5138" s="12" t="s">
        <v>6155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13a</v>
      </c>
      <c r="G5139" s="8" t="str">
        <f t="shared" si="7"/>
        <v>བཅུ་གསུམ་</v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25</v>
      </c>
      <c r="N5139" s="7" t="s">
        <v>6131</v>
      </c>
      <c r="O5139" s="7">
        <v>27.0</v>
      </c>
      <c r="P5139" s="12" t="s">
        <v>6156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13b</v>
      </c>
      <c r="G5140" s="8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26</v>
      </c>
      <c r="N5140" s="7" t="s">
        <v>6131</v>
      </c>
      <c r="O5140" s="7">
        <v>28.0</v>
      </c>
      <c r="P5140" s="12" t="s">
        <v>6157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14a</v>
      </c>
      <c r="G5141" s="8" t="str">
        <f t="shared" si="7"/>
        <v>བཅུ་བཞི་</v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27</v>
      </c>
      <c r="N5141" s="7" t="s">
        <v>6131</v>
      </c>
      <c r="O5141" s="7">
        <v>29.0</v>
      </c>
      <c r="P5141" s="12" t="s">
        <v>6158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14b</v>
      </c>
      <c r="G5142" s="8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28</v>
      </c>
      <c r="N5142" s="7" t="s">
        <v>6131</v>
      </c>
      <c r="O5142" s="7">
        <v>30.0</v>
      </c>
      <c r="P5142" s="12" t="s">
        <v>6159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15a</v>
      </c>
      <c r="G5143" s="8" t="str">
        <f t="shared" si="7"/>
        <v>བཅོ་ལྔ་</v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29</v>
      </c>
      <c r="N5143" s="7" t="s">
        <v>6131</v>
      </c>
      <c r="O5143" s="7">
        <v>31.0</v>
      </c>
      <c r="P5143" s="12" t="s">
        <v>6160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15b</v>
      </c>
      <c r="G5144" s="8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30</v>
      </c>
      <c r="N5144" s="7" t="s">
        <v>6131</v>
      </c>
      <c r="O5144" s="7">
        <v>32.0</v>
      </c>
      <c r="P5144" s="12" t="s">
        <v>6161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16a</v>
      </c>
      <c r="G5145" s="8" t="str">
        <f t="shared" si="7"/>
        <v>བཅུ་དྲུག་</v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31</v>
      </c>
      <c r="N5145" s="7" t="s">
        <v>6131</v>
      </c>
      <c r="O5145" s="7">
        <v>33.0</v>
      </c>
      <c r="P5145" s="12" t="s">
        <v>6162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16b</v>
      </c>
      <c r="G5146" s="8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32</v>
      </c>
      <c r="N5146" s="7" t="s">
        <v>6131</v>
      </c>
      <c r="O5146" s="7">
        <v>34.0</v>
      </c>
      <c r="P5146" s="12" t="s">
        <v>6163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17a</v>
      </c>
      <c r="G5147" s="8" t="str">
        <f t="shared" si="7"/>
        <v>བཅུ་བདུན་</v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33</v>
      </c>
      <c r="N5147" s="7" t="s">
        <v>6131</v>
      </c>
      <c r="O5147" s="7">
        <v>35.0</v>
      </c>
      <c r="P5147" s="12" t="s">
        <v>6164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17b</v>
      </c>
      <c r="G5148" s="8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34</v>
      </c>
      <c r="N5148" s="7" t="s">
        <v>6131</v>
      </c>
      <c r="O5148" s="7">
        <v>36.0</v>
      </c>
      <c r="P5148" s="12" t="s">
        <v>6165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18a</v>
      </c>
      <c r="G5149" s="8" t="str">
        <f t="shared" si="7"/>
        <v>བཅོ་བརྒྱད་</v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35</v>
      </c>
      <c r="N5149" s="7" t="s">
        <v>6131</v>
      </c>
      <c r="O5149" s="7">
        <v>37.0</v>
      </c>
      <c r="P5149" s="12" t="s">
        <v>6166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18b</v>
      </c>
      <c r="G5150" s="8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36</v>
      </c>
      <c r="N5150" s="7" t="s">
        <v>6131</v>
      </c>
      <c r="O5150" s="7">
        <v>38.0</v>
      </c>
      <c r="P5150" s="12" t="s">
        <v>6167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19a</v>
      </c>
      <c r="G5151" s="8" t="str">
        <f t="shared" si="7"/>
        <v>བཅུ་དགུ་</v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37</v>
      </c>
      <c r="N5151" s="7" t="s">
        <v>6131</v>
      </c>
      <c r="O5151" s="7">
        <v>39.0</v>
      </c>
      <c r="P5151" s="12" t="s">
        <v>6168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19b</v>
      </c>
      <c r="G5152" s="8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38</v>
      </c>
      <c r="N5152" s="7" t="s">
        <v>6131</v>
      </c>
      <c r="O5152" s="7">
        <v>40.0</v>
      </c>
      <c r="P5152" s="12" t="s">
        <v>6169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20a</v>
      </c>
      <c r="G5153" s="8" t="str">
        <f t="shared" si="7"/>
        <v>ཉི་ཤུ</v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39</v>
      </c>
      <c r="N5153" s="7" t="s">
        <v>6131</v>
      </c>
      <c r="O5153" s="7">
        <v>41.0</v>
      </c>
      <c r="P5153" s="12" t="s">
        <v>6170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20b</v>
      </c>
      <c r="G5154" s="8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40</v>
      </c>
      <c r="N5154" s="7" t="s">
        <v>6131</v>
      </c>
      <c r="O5154" s="7">
        <v>42.0</v>
      </c>
      <c r="P5154" s="12" t="s">
        <v>6171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21a</v>
      </c>
      <c r="G5155" s="8" t="str">
        <f t="shared" si="7"/>
        <v>ཉེར་གཅིག་</v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41</v>
      </c>
      <c r="N5155" s="7" t="s">
        <v>6131</v>
      </c>
      <c r="O5155" s="7">
        <v>43.0</v>
      </c>
      <c r="P5155" s="12" t="s">
        <v>6172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21b</v>
      </c>
      <c r="G5156" s="8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42</v>
      </c>
      <c r="N5156" s="7" t="s">
        <v>6131</v>
      </c>
      <c r="O5156" s="7">
        <v>44.0</v>
      </c>
      <c r="P5156" s="12" t="s">
        <v>6173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22a</v>
      </c>
      <c r="G5157" s="8" t="str">
        <f t="shared" si="7"/>
        <v>ཉེར་གཉིས་</v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43</v>
      </c>
      <c r="N5157" s="7" t="s">
        <v>6131</v>
      </c>
      <c r="O5157" s="7">
        <v>45.0</v>
      </c>
      <c r="P5157" s="12" t="s">
        <v>6174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22b</v>
      </c>
      <c r="G5158" s="8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44</v>
      </c>
      <c r="N5158" s="7" t="s">
        <v>6131</v>
      </c>
      <c r="O5158" s="7">
        <v>46.0</v>
      </c>
      <c r="P5158" s="12" t="s">
        <v>6175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23a</v>
      </c>
      <c r="G5159" s="8" t="str">
        <f t="shared" si="7"/>
        <v>ཉེར་གསུམ་</v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45</v>
      </c>
      <c r="N5159" s="7" t="s">
        <v>6131</v>
      </c>
      <c r="O5159" s="7">
        <v>47.0</v>
      </c>
      <c r="P5159" s="12" t="s">
        <v>6176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23b</v>
      </c>
      <c r="G5160" s="8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46</v>
      </c>
      <c r="N5160" s="7" t="s">
        <v>6131</v>
      </c>
      <c r="O5160" s="7">
        <v>48.0</v>
      </c>
      <c r="P5160" s="12" t="s">
        <v>6177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24a</v>
      </c>
      <c r="G5161" s="8" t="str">
        <f t="shared" si="7"/>
        <v>ཉེར་བཞི་</v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47</v>
      </c>
      <c r="N5161" s="7" t="s">
        <v>6131</v>
      </c>
      <c r="O5161" s="7">
        <v>49.0</v>
      </c>
      <c r="P5161" s="12" t="s">
        <v>6178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24b</v>
      </c>
      <c r="G5162" s="8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48</v>
      </c>
      <c r="N5162" s="7" t="s">
        <v>6131</v>
      </c>
      <c r="O5162" s="7">
        <v>50.0</v>
      </c>
      <c r="P5162" s="12" t="s">
        <v>6179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25a</v>
      </c>
      <c r="G5163" s="8" t="str">
        <f t="shared" si="7"/>
        <v>ཉེར་ལྔ་</v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49</v>
      </c>
      <c r="N5163" s="7" t="s">
        <v>6131</v>
      </c>
      <c r="O5163" s="7">
        <v>51.0</v>
      </c>
      <c r="P5163" s="12" t="s">
        <v>6180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25b</v>
      </c>
      <c r="G5164" s="8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50</v>
      </c>
      <c r="N5164" s="7" t="s">
        <v>6131</v>
      </c>
      <c r="O5164" s="7">
        <v>52.0</v>
      </c>
      <c r="P5164" s="12" t="s">
        <v>6181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26a</v>
      </c>
      <c r="G5165" s="8" t="str">
        <f t="shared" si="7"/>
        <v>ཉེར་དྲུག་</v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51</v>
      </c>
      <c r="N5165" s="7" t="s">
        <v>6131</v>
      </c>
      <c r="O5165" s="7">
        <v>53.0</v>
      </c>
      <c r="P5165" s="12" t="s">
        <v>6182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26b</v>
      </c>
      <c r="G5166" s="8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52</v>
      </c>
      <c r="N5166" s="7" t="s">
        <v>6131</v>
      </c>
      <c r="O5166" s="7">
        <v>54.0</v>
      </c>
      <c r="P5166" s="12" t="s">
        <v>6183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27a</v>
      </c>
      <c r="G5167" s="8" t="str">
        <f t="shared" si="7"/>
        <v>ཉེར་བདུན་</v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53</v>
      </c>
      <c r="N5167" s="7" t="s">
        <v>6131</v>
      </c>
      <c r="O5167" s="7">
        <v>55.0</v>
      </c>
      <c r="P5167" s="12" t="s">
        <v>6184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27b</v>
      </c>
      <c r="G5168" s="8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54</v>
      </c>
      <c r="N5168" s="7" t="s">
        <v>6131</v>
      </c>
      <c r="O5168" s="7">
        <v>56.0</v>
      </c>
      <c r="P5168" s="12" t="s">
        <v>6185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28a</v>
      </c>
      <c r="G5169" s="8" t="str">
        <f t="shared" si="7"/>
        <v>ཉེར་བརྒྱད་</v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55</v>
      </c>
      <c r="N5169" s="7" t="s">
        <v>6131</v>
      </c>
      <c r="O5169" s="7">
        <v>57.0</v>
      </c>
      <c r="P5169" s="12" t="s">
        <v>6186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28b</v>
      </c>
      <c r="G5170" s="8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56</v>
      </c>
      <c r="N5170" s="7" t="s">
        <v>6131</v>
      </c>
      <c r="O5170" s="7">
        <v>58.0</v>
      </c>
      <c r="P5170" s="12" t="s">
        <v>6187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29a</v>
      </c>
      <c r="G5171" s="8" t="str">
        <f t="shared" si="7"/>
        <v>ཉེར་དགུ་</v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57</v>
      </c>
      <c r="N5171" s="7" t="s">
        <v>6131</v>
      </c>
      <c r="O5171" s="7">
        <v>59.0</v>
      </c>
      <c r="P5171" s="12" t="s">
        <v>6188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29b</v>
      </c>
      <c r="G5172" s="8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58</v>
      </c>
      <c r="N5172" s="7" t="s">
        <v>6131</v>
      </c>
      <c r="O5172" s="7">
        <v>60.0</v>
      </c>
      <c r="P5172" s="12" t="s">
        <v>6189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30a</v>
      </c>
      <c r="G5173" s="8" t="str">
        <f t="shared" si="7"/>
        <v>སུམ་བཅུ་</v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59</v>
      </c>
      <c r="N5173" s="7" t="s">
        <v>6131</v>
      </c>
      <c r="O5173" s="7">
        <v>61.0</v>
      </c>
      <c r="P5173" s="12" t="s">
        <v>6190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30b</v>
      </c>
      <c r="G5174" s="8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60</v>
      </c>
      <c r="N5174" s="7" t="s">
        <v>6131</v>
      </c>
      <c r="O5174" s="7">
        <v>62.0</v>
      </c>
      <c r="P5174" s="12" t="s">
        <v>6191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31a</v>
      </c>
      <c r="G5175" s="8" t="str">
        <f t="shared" si="7"/>
        <v>སོ་གཅིག་</v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61</v>
      </c>
      <c r="N5175" s="7" t="s">
        <v>6131</v>
      </c>
      <c r="O5175" s="7">
        <v>63.0</v>
      </c>
      <c r="P5175" s="12" t="s">
        <v>6192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31b</v>
      </c>
      <c r="G5176" s="8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62</v>
      </c>
      <c r="N5176" s="7" t="s">
        <v>6131</v>
      </c>
      <c r="O5176" s="7">
        <v>64.0</v>
      </c>
      <c r="P5176" s="12" t="s">
        <v>6193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32a</v>
      </c>
      <c r="G5177" s="8" t="str">
        <f t="shared" si="7"/>
        <v>སོ་གཉིས་</v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63</v>
      </c>
      <c r="N5177" s="7" t="s">
        <v>6131</v>
      </c>
      <c r="O5177" s="7">
        <v>65.0</v>
      </c>
      <c r="P5177" s="12" t="s">
        <v>6194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32b</v>
      </c>
      <c r="G5178" s="8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64</v>
      </c>
      <c r="N5178" s="7" t="s">
        <v>6131</v>
      </c>
      <c r="O5178" s="7">
        <v>66.0</v>
      </c>
      <c r="P5178" s="12" t="s">
        <v>6195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33a</v>
      </c>
      <c r="G5179" s="8" t="str">
        <f t="shared" si="7"/>
        <v>སོ་གསུམ་</v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65</v>
      </c>
      <c r="N5179" s="7" t="s">
        <v>6131</v>
      </c>
      <c r="O5179" s="7">
        <v>67.0</v>
      </c>
      <c r="P5179" s="12" t="s">
        <v>6196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33b</v>
      </c>
      <c r="G5180" s="8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66</v>
      </c>
      <c r="N5180" s="7" t="s">
        <v>6131</v>
      </c>
      <c r="O5180" s="7">
        <v>68.0</v>
      </c>
      <c r="P5180" s="12" t="s">
        <v>6197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34a</v>
      </c>
      <c r="G5181" s="8" t="str">
        <f t="shared" si="7"/>
        <v>སོ་བཞི་</v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67</v>
      </c>
      <c r="N5181" s="7" t="s">
        <v>6131</v>
      </c>
      <c r="O5181" s="7">
        <v>69.0</v>
      </c>
      <c r="P5181" s="12" t="s">
        <v>6198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34b</v>
      </c>
      <c r="G5182" s="8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68</v>
      </c>
      <c r="N5182" s="7" t="s">
        <v>6131</v>
      </c>
      <c r="O5182" s="7">
        <v>70.0</v>
      </c>
      <c r="P5182" s="12" t="s">
        <v>6199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35a</v>
      </c>
      <c r="G5183" s="8" t="str">
        <f t="shared" si="7"/>
        <v>སོ་ལྔ་</v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69</v>
      </c>
      <c r="N5183" s="7" t="s">
        <v>6131</v>
      </c>
      <c r="O5183" s="7">
        <v>71.0</v>
      </c>
      <c r="P5183" s="12" t="s">
        <v>6200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35b</v>
      </c>
      <c r="G5184" s="8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70</v>
      </c>
      <c r="N5184" s="7" t="s">
        <v>6131</v>
      </c>
      <c r="O5184" s="7">
        <v>72.0</v>
      </c>
      <c r="P5184" s="12" t="s">
        <v>6201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36a</v>
      </c>
      <c r="G5185" s="8" t="str">
        <f t="shared" si="7"/>
        <v>སོ་དྲུག་</v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71</v>
      </c>
      <c r="N5185" s="7" t="s">
        <v>6131</v>
      </c>
      <c r="O5185" s="7">
        <v>73.0</v>
      </c>
      <c r="P5185" s="12" t="s">
        <v>6202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36b</v>
      </c>
      <c r="G5186" s="8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72</v>
      </c>
      <c r="N5186" s="7" t="s">
        <v>6131</v>
      </c>
      <c r="O5186" s="7">
        <v>74.0</v>
      </c>
      <c r="P5186" s="12" t="s">
        <v>6203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37a</v>
      </c>
      <c r="G5187" s="8" t="str">
        <f t="shared" si="7"/>
        <v>སོ་བདུན་</v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73</v>
      </c>
      <c r="N5187" s="7" t="s">
        <v>6131</v>
      </c>
      <c r="O5187" s="7">
        <v>75.0</v>
      </c>
      <c r="P5187" s="12" t="s">
        <v>6204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37b</v>
      </c>
      <c r="G5188" s="8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74</v>
      </c>
      <c r="N5188" s="7" t="s">
        <v>6131</v>
      </c>
      <c r="O5188" s="7">
        <v>76.0</v>
      </c>
      <c r="P5188" s="12" t="s">
        <v>6205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38a</v>
      </c>
      <c r="G5189" s="8" t="str">
        <f t="shared" si="7"/>
        <v>སོ་བརྒྱད་</v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75</v>
      </c>
      <c r="N5189" s="7" t="s">
        <v>6131</v>
      </c>
      <c r="O5189" s="7">
        <v>77.0</v>
      </c>
      <c r="P5189" s="12" t="s">
        <v>6206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38b</v>
      </c>
      <c r="G5190" s="8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76</v>
      </c>
      <c r="N5190" s="7" t="s">
        <v>6131</v>
      </c>
      <c r="O5190" s="7">
        <v>78.0</v>
      </c>
      <c r="P5190" s="12" t="s">
        <v>6207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39a</v>
      </c>
      <c r="G5191" s="8" t="str">
        <f t="shared" si="7"/>
        <v>སོ་དགུ་</v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77</v>
      </c>
      <c r="N5191" s="7" t="s">
        <v>6131</v>
      </c>
      <c r="O5191" s="7">
        <v>79.0</v>
      </c>
      <c r="P5191" s="12" t="s">
        <v>6208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39b</v>
      </c>
      <c r="G5192" s="8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78</v>
      </c>
      <c r="N5192" s="7" t="s">
        <v>6131</v>
      </c>
      <c r="O5192" s="7">
        <v>80.0</v>
      </c>
      <c r="P5192" s="12" t="s">
        <v>6209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40a</v>
      </c>
      <c r="G5193" s="8" t="str">
        <f t="shared" si="7"/>
        <v>བཞི་བཅུ་</v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79</v>
      </c>
      <c r="N5193" s="7" t="s">
        <v>6131</v>
      </c>
      <c r="O5193" s="7">
        <v>81.0</v>
      </c>
      <c r="P5193" s="12" t="s">
        <v>6210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40b</v>
      </c>
      <c r="G5194" s="8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80</v>
      </c>
      <c r="N5194" s="7" t="s">
        <v>6131</v>
      </c>
      <c r="O5194" s="7">
        <v>82.0</v>
      </c>
      <c r="P5194" s="12" t="s">
        <v>6211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41a</v>
      </c>
      <c r="G5195" s="8" t="str">
        <f t="shared" si="7"/>
        <v>ཞེ་གཅིག་</v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81</v>
      </c>
      <c r="N5195" s="7" t="s">
        <v>6131</v>
      </c>
      <c r="O5195" s="7">
        <v>83.0</v>
      </c>
      <c r="P5195" s="12" t="s">
        <v>6212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41b</v>
      </c>
      <c r="G5196" s="8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82</v>
      </c>
      <c r="N5196" s="7" t="s">
        <v>6131</v>
      </c>
      <c r="O5196" s="7">
        <v>84.0</v>
      </c>
      <c r="P5196" s="12" t="s">
        <v>6213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42a</v>
      </c>
      <c r="G5197" s="8" t="str">
        <f t="shared" si="7"/>
        <v>ཞེ་གཉིས་</v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83</v>
      </c>
      <c r="N5197" s="7" t="s">
        <v>6131</v>
      </c>
      <c r="O5197" s="7">
        <v>85.0</v>
      </c>
      <c r="P5197" s="12" t="s">
        <v>6214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42b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84</v>
      </c>
      <c r="N5198" s="7" t="s">
        <v>6131</v>
      </c>
      <c r="O5198" s="7">
        <v>86.0</v>
      </c>
      <c r="P5198" s="12" t="s">
        <v>6215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43a</v>
      </c>
      <c r="G5199" s="8" t="str">
        <f t="shared" si="7"/>
        <v>ཞེ་གསུམ་</v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85</v>
      </c>
      <c r="N5199" s="7" t="s">
        <v>6131</v>
      </c>
      <c r="O5199" s="7">
        <v>87.0</v>
      </c>
      <c r="P5199" s="12" t="s">
        <v>6216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43b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86</v>
      </c>
      <c r="N5200" s="7" t="s">
        <v>6131</v>
      </c>
      <c r="O5200" s="7">
        <v>88.0</v>
      </c>
      <c r="P5200" s="12" t="s">
        <v>6217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44a</v>
      </c>
      <c r="G5201" s="8" t="str">
        <f t="shared" si="7"/>
        <v>ཞེ་བཞི་</v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87</v>
      </c>
      <c r="N5201" s="7" t="s">
        <v>6131</v>
      </c>
      <c r="O5201" s="7">
        <v>89.0</v>
      </c>
      <c r="P5201" s="12" t="s">
        <v>6218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44b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88</v>
      </c>
      <c r="N5202" s="7" t="s">
        <v>6131</v>
      </c>
      <c r="O5202" s="7">
        <v>90.0</v>
      </c>
      <c r="P5202" s="12" t="s">
        <v>6219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45a</v>
      </c>
      <c r="G5203" s="8" t="str">
        <f t="shared" si="7"/>
        <v>ཞེ་ལྔ་</v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89</v>
      </c>
      <c r="N5203" s="7" t="s">
        <v>6131</v>
      </c>
      <c r="O5203" s="7">
        <v>91.0</v>
      </c>
      <c r="P5203" s="12" t="s">
        <v>6220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45b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90</v>
      </c>
      <c r="N5204" s="7" t="s">
        <v>6131</v>
      </c>
      <c r="O5204" s="7">
        <v>92.0</v>
      </c>
      <c r="P5204" s="12" t="s">
        <v>6221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46a</v>
      </c>
      <c r="G5205" s="8" t="str">
        <f t="shared" si="7"/>
        <v>ཞེ་དྲུག་</v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91</v>
      </c>
      <c r="N5205" s="7" t="s">
        <v>6131</v>
      </c>
      <c r="O5205" s="7">
        <v>93.0</v>
      </c>
      <c r="P5205" s="12" t="s">
        <v>6222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46b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92</v>
      </c>
      <c r="N5206" s="7" t="s">
        <v>6131</v>
      </c>
      <c r="O5206" s="7">
        <v>94.0</v>
      </c>
      <c r="P5206" s="12" t="s">
        <v>6223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47a</v>
      </c>
      <c r="G5207" s="8" t="str">
        <f t="shared" si="7"/>
        <v>ཞེ་བདུན་</v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93</v>
      </c>
      <c r="N5207" s="7" t="s">
        <v>6131</v>
      </c>
      <c r="O5207" s="7">
        <v>95.0</v>
      </c>
      <c r="P5207" s="12" t="s">
        <v>6224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47b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94</v>
      </c>
      <c r="N5208" s="7" t="s">
        <v>6131</v>
      </c>
      <c r="O5208" s="7">
        <v>96.0</v>
      </c>
      <c r="P5208" s="12" t="s">
        <v>6225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48a</v>
      </c>
      <c r="G5209" s="8" t="str">
        <f t="shared" si="7"/>
        <v>ཞེ་བརྒྱད་</v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95</v>
      </c>
      <c r="N5209" s="7" t="s">
        <v>6131</v>
      </c>
      <c r="O5209" s="7">
        <v>97.0</v>
      </c>
      <c r="P5209" s="12" t="s">
        <v>6226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48b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96</v>
      </c>
      <c r="N5210" s="7" t="s">
        <v>6131</v>
      </c>
      <c r="O5210" s="7">
        <v>98.0</v>
      </c>
      <c r="P5210" s="12" t="s">
        <v>6227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49a</v>
      </c>
      <c r="G5211" s="8" t="str">
        <f t="shared" si="7"/>
        <v>ཞེ་དགུ་</v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97</v>
      </c>
      <c r="N5211" s="7" t="s">
        <v>6131</v>
      </c>
      <c r="O5211" s="7">
        <v>99.0</v>
      </c>
      <c r="P5211" s="12" t="s">
        <v>6228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49b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98</v>
      </c>
      <c r="N5212" s="7" t="s">
        <v>6131</v>
      </c>
      <c r="O5212" s="7">
        <v>100.0</v>
      </c>
      <c r="P5212" s="12" t="s">
        <v>6229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50a</v>
      </c>
      <c r="G5213" s="8" t="str">
        <f t="shared" si="7"/>
        <v>ལྔ་བཅུ་</v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99</v>
      </c>
      <c r="N5213" s="7" t="s">
        <v>6131</v>
      </c>
      <c r="O5213" s="7">
        <v>101.0</v>
      </c>
      <c r="P5213" s="12" t="s">
        <v>6230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50b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100</v>
      </c>
      <c r="N5214" s="7" t="s">
        <v>6131</v>
      </c>
      <c r="O5214" s="7">
        <v>102.0</v>
      </c>
      <c r="P5214" s="12" t="s">
        <v>6231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51a</v>
      </c>
      <c r="G5215" s="8" t="str">
        <f t="shared" si="7"/>
        <v>ང་གཅིག་</v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101</v>
      </c>
      <c r="N5215" s="7" t="s">
        <v>6131</v>
      </c>
      <c r="O5215" s="7">
        <v>103.0</v>
      </c>
      <c r="P5215" s="12" t="s">
        <v>6232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51b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102</v>
      </c>
      <c r="N5216" s="7" t="s">
        <v>6131</v>
      </c>
      <c r="O5216" s="7">
        <v>104.0</v>
      </c>
      <c r="P5216" s="12" t="s">
        <v>6233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52a</v>
      </c>
      <c r="G5217" s="8" t="str">
        <f t="shared" si="7"/>
        <v>ང་གཉིས་</v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103</v>
      </c>
      <c r="N5217" s="7" t="s">
        <v>6131</v>
      </c>
      <c r="O5217" s="7">
        <v>105.0</v>
      </c>
      <c r="P5217" s="12" t="s">
        <v>6234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52b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104</v>
      </c>
      <c r="N5218" s="7" t="s">
        <v>6131</v>
      </c>
      <c r="O5218" s="7">
        <v>106.0</v>
      </c>
      <c r="P5218" s="12" t="s">
        <v>6235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53a</v>
      </c>
      <c r="G5219" s="8" t="str">
        <f t="shared" si="7"/>
        <v>ང་གསུམ་</v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105</v>
      </c>
      <c r="N5219" s="7" t="s">
        <v>6131</v>
      </c>
      <c r="O5219" s="7">
        <v>107.0</v>
      </c>
      <c r="P5219" s="12" t="s">
        <v>6236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53b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106</v>
      </c>
      <c r="N5220" s="7" t="s">
        <v>6131</v>
      </c>
      <c r="O5220" s="7">
        <v>108.0</v>
      </c>
      <c r="P5220" s="12" t="s">
        <v>6237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54a</v>
      </c>
      <c r="G5221" s="8" t="str">
        <f t="shared" si="7"/>
        <v>ང་བཞི་</v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107</v>
      </c>
      <c r="N5221" s="7" t="s">
        <v>6131</v>
      </c>
      <c r="O5221" s="7">
        <v>109.0</v>
      </c>
      <c r="P5221" s="12" t="s">
        <v>6238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54b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108</v>
      </c>
      <c r="N5222" s="7" t="s">
        <v>6131</v>
      </c>
      <c r="O5222" s="7">
        <v>110.0</v>
      </c>
      <c r="P5222" s="12" t="s">
        <v>6239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55a</v>
      </c>
      <c r="G5223" s="8" t="str">
        <f t="shared" si="7"/>
        <v>ང་ལྔ་</v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109</v>
      </c>
      <c r="N5223" s="7" t="s">
        <v>6131</v>
      </c>
      <c r="O5223" s="7">
        <v>111.0</v>
      </c>
      <c r="P5223" s="12" t="s">
        <v>6240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55b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110</v>
      </c>
      <c r="N5224" s="7" t="s">
        <v>6131</v>
      </c>
      <c r="O5224" s="7">
        <v>112.0</v>
      </c>
      <c r="P5224" s="12" t="s">
        <v>6241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56a</v>
      </c>
      <c r="G5225" s="8" t="str">
        <f t="shared" si="7"/>
        <v>ང་དྲུག་</v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111</v>
      </c>
      <c r="N5225" s="7" t="s">
        <v>6131</v>
      </c>
      <c r="O5225" s="7">
        <v>113.0</v>
      </c>
      <c r="P5225" s="12" t="s">
        <v>6242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56b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112</v>
      </c>
      <c r="N5226" s="7" t="s">
        <v>6131</v>
      </c>
      <c r="O5226" s="7">
        <v>114.0</v>
      </c>
      <c r="P5226" s="12" t="s">
        <v>6243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57a</v>
      </c>
      <c r="G5227" s="8" t="str">
        <f t="shared" si="7"/>
        <v>ང་བདུན་</v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113</v>
      </c>
      <c r="N5227" s="7" t="s">
        <v>6131</v>
      </c>
      <c r="O5227" s="7">
        <v>115.0</v>
      </c>
      <c r="P5227" s="12" t="s">
        <v>6244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57b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114</v>
      </c>
      <c r="N5228" s="7" t="s">
        <v>6131</v>
      </c>
      <c r="O5228" s="7">
        <v>116.0</v>
      </c>
      <c r="P5228" s="12" t="s">
        <v>6245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58a</v>
      </c>
      <c r="G5229" s="8" t="str">
        <f t="shared" si="7"/>
        <v>ང་བརྒྱད་</v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115</v>
      </c>
      <c r="N5229" s="7" t="s">
        <v>6131</v>
      </c>
      <c r="O5229" s="7">
        <v>117.0</v>
      </c>
      <c r="P5229" s="12" t="s">
        <v>6246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58b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116</v>
      </c>
      <c r="N5230" s="7" t="s">
        <v>6131</v>
      </c>
      <c r="O5230" s="7">
        <v>118.0</v>
      </c>
      <c r="P5230" s="12" t="s">
        <v>6247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59a</v>
      </c>
      <c r="G5231" s="8" t="str">
        <f t="shared" si="7"/>
        <v>ང་དགུ་</v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117</v>
      </c>
      <c r="N5231" s="7" t="s">
        <v>6131</v>
      </c>
      <c r="O5231" s="7">
        <v>119.0</v>
      </c>
      <c r="P5231" s="12" t="s">
        <v>6248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59b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118</v>
      </c>
      <c r="N5232" s="7" t="s">
        <v>6131</v>
      </c>
      <c r="O5232" s="7">
        <v>120.0</v>
      </c>
      <c r="P5232" s="12" t="s">
        <v>6249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60a</v>
      </c>
      <c r="G5233" s="8" t="str">
        <f t="shared" si="7"/>
        <v>དྲུག་བཅུ་</v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119</v>
      </c>
      <c r="N5233" s="7" t="s">
        <v>6131</v>
      </c>
      <c r="O5233" s="7">
        <v>121.0</v>
      </c>
      <c r="P5233" s="12" t="s">
        <v>6250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60b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120</v>
      </c>
      <c r="N5234" s="7" t="s">
        <v>6131</v>
      </c>
      <c r="O5234" s="7">
        <v>122.0</v>
      </c>
      <c r="P5234" s="12" t="s">
        <v>6251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61a</v>
      </c>
      <c r="G5235" s="8" t="str">
        <f t="shared" si="7"/>
        <v>རེ་གཅིག་</v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121</v>
      </c>
      <c r="N5235" s="7" t="s">
        <v>6131</v>
      </c>
      <c r="O5235" s="7">
        <v>123.0</v>
      </c>
      <c r="P5235" s="12" t="s">
        <v>6252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61b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122</v>
      </c>
      <c r="N5236" s="7" t="s">
        <v>6131</v>
      </c>
      <c r="O5236" s="7">
        <v>124.0</v>
      </c>
      <c r="P5236" s="12" t="s">
        <v>6253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62a</v>
      </c>
      <c r="G5237" s="8" t="str">
        <f t="shared" si="7"/>
        <v>རེ་གཉིས་</v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123</v>
      </c>
      <c r="N5237" s="7" t="s">
        <v>6131</v>
      </c>
      <c r="O5237" s="7">
        <v>125.0</v>
      </c>
      <c r="P5237" s="12" t="s">
        <v>6254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62b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124</v>
      </c>
      <c r="N5238" s="7" t="s">
        <v>6131</v>
      </c>
      <c r="O5238" s="7">
        <v>126.0</v>
      </c>
      <c r="P5238" s="12" t="s">
        <v>6255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63a</v>
      </c>
      <c r="G5239" s="8" t="str">
        <f t="shared" si="7"/>
        <v>རེ་གསུམ་</v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125</v>
      </c>
      <c r="N5239" s="7" t="s">
        <v>6131</v>
      </c>
      <c r="O5239" s="7">
        <v>127.0</v>
      </c>
      <c r="P5239" s="12" t="s">
        <v>6256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63b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126</v>
      </c>
      <c r="N5240" s="7" t="s">
        <v>6131</v>
      </c>
      <c r="O5240" s="7">
        <v>128.0</v>
      </c>
      <c r="P5240" s="12" t="s">
        <v>6257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64a</v>
      </c>
      <c r="G5241" s="8" t="str">
        <f t="shared" si="7"/>
        <v>རེ་བཞི་</v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127</v>
      </c>
      <c r="N5241" s="7" t="s">
        <v>6131</v>
      </c>
      <c r="O5241" s="7">
        <v>129.0</v>
      </c>
      <c r="P5241" s="12" t="s">
        <v>6258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64b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128</v>
      </c>
      <c r="N5242" s="7" t="s">
        <v>6131</v>
      </c>
      <c r="O5242" s="7">
        <v>130.0</v>
      </c>
      <c r="P5242" s="12" t="s">
        <v>6259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65a</v>
      </c>
      <c r="G5243" s="8" t="str">
        <f t="shared" si="7"/>
        <v>རེ་ལྔ་</v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129</v>
      </c>
      <c r="N5243" s="7" t="s">
        <v>6131</v>
      </c>
      <c r="O5243" s="7">
        <v>131.0</v>
      </c>
      <c r="P5243" s="12" t="s">
        <v>6260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65b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130</v>
      </c>
      <c r="N5244" s="7" t="s">
        <v>6131</v>
      </c>
      <c r="O5244" s="7">
        <v>132.0</v>
      </c>
      <c r="P5244" s="12" t="s">
        <v>6261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66a</v>
      </c>
      <c r="G5245" s="8" t="str">
        <f t="shared" si="7"/>
        <v>རེ་དྲུག་</v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131</v>
      </c>
      <c r="N5245" s="7" t="s">
        <v>6131</v>
      </c>
      <c r="O5245" s="7">
        <v>133.0</v>
      </c>
      <c r="P5245" s="12" t="s">
        <v>6262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66b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132</v>
      </c>
      <c r="N5246" s="7" t="s">
        <v>6131</v>
      </c>
      <c r="O5246" s="7">
        <v>134.0</v>
      </c>
      <c r="P5246" s="12" t="s">
        <v>6263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67a</v>
      </c>
      <c r="G5247" s="8" t="str">
        <f t="shared" si="7"/>
        <v>རེ་བདུན་</v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133</v>
      </c>
      <c r="N5247" s="7" t="s">
        <v>6131</v>
      </c>
      <c r="O5247" s="7">
        <v>135.0</v>
      </c>
      <c r="P5247" s="12" t="s">
        <v>6264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67b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134</v>
      </c>
      <c r="N5248" s="7" t="s">
        <v>6131</v>
      </c>
      <c r="O5248" s="7">
        <v>136.0</v>
      </c>
      <c r="P5248" s="12" t="s">
        <v>6265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68a</v>
      </c>
      <c r="G5249" s="8" t="str">
        <f t="shared" si="7"/>
        <v>རེ་བརྒྱད་</v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135</v>
      </c>
      <c r="N5249" s="7" t="s">
        <v>6131</v>
      </c>
      <c r="O5249" s="7">
        <v>137.0</v>
      </c>
      <c r="P5249" s="12" t="s">
        <v>6266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68b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136</v>
      </c>
      <c r="N5250" s="7" t="s">
        <v>6131</v>
      </c>
      <c r="O5250" s="7">
        <v>138.0</v>
      </c>
      <c r="P5250" s="12" t="s">
        <v>6267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69a</v>
      </c>
      <c r="G5251" s="8" t="str">
        <f t="shared" si="7"/>
        <v>རེ་དགུ་</v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137</v>
      </c>
      <c r="N5251" s="7" t="s">
        <v>6131</v>
      </c>
      <c r="O5251" s="7">
        <v>139.0</v>
      </c>
      <c r="P5251" s="12" t="s">
        <v>6268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69b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138</v>
      </c>
      <c r="N5252" s="7" t="s">
        <v>6131</v>
      </c>
      <c r="O5252" s="7">
        <v>140.0</v>
      </c>
      <c r="P5252" s="12" t="s">
        <v>6269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70a</v>
      </c>
      <c r="G5253" s="8" t="str">
        <f t="shared" si="7"/>
        <v>བདུན་བཅུ་</v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139</v>
      </c>
      <c r="N5253" s="7" t="s">
        <v>6131</v>
      </c>
      <c r="O5253" s="7">
        <v>141.0</v>
      </c>
      <c r="P5253" s="12" t="s">
        <v>6270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70b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140</v>
      </c>
      <c r="N5254" s="7" t="s">
        <v>6131</v>
      </c>
      <c r="O5254" s="7">
        <v>142.0</v>
      </c>
      <c r="P5254" s="12" t="s">
        <v>6271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71a</v>
      </c>
      <c r="G5255" s="8" t="str">
        <f t="shared" si="7"/>
        <v>དོན་གཅིག་</v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141</v>
      </c>
      <c r="N5255" s="7" t="s">
        <v>6131</v>
      </c>
      <c r="O5255" s="7">
        <v>143.0</v>
      </c>
      <c r="P5255" s="12" t="s">
        <v>6272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71b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142</v>
      </c>
      <c r="N5256" s="7" t="s">
        <v>6131</v>
      </c>
      <c r="O5256" s="7">
        <v>144.0</v>
      </c>
      <c r="P5256" s="12" t="s">
        <v>6273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72a</v>
      </c>
      <c r="G5257" s="8" t="str">
        <f t="shared" si="7"/>
        <v>དོན་གཉིས་</v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143</v>
      </c>
      <c r="N5257" s="7" t="s">
        <v>6131</v>
      </c>
      <c r="O5257" s="7">
        <v>145.0</v>
      </c>
      <c r="P5257" s="12" t="s">
        <v>6274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72b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144</v>
      </c>
      <c r="N5258" s="7" t="s">
        <v>6131</v>
      </c>
      <c r="O5258" s="7">
        <v>146.0</v>
      </c>
      <c r="P5258" s="12" t="s">
        <v>6275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73a</v>
      </c>
      <c r="G5259" s="8" t="str">
        <f t="shared" si="7"/>
        <v>དོན་གསུམ་</v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145</v>
      </c>
      <c r="N5259" s="7" t="s">
        <v>6131</v>
      </c>
      <c r="O5259" s="7">
        <v>147.0</v>
      </c>
      <c r="P5259" s="12" t="s">
        <v>6276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73b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146</v>
      </c>
      <c r="N5260" s="7" t="s">
        <v>6131</v>
      </c>
      <c r="O5260" s="7">
        <v>148.0</v>
      </c>
      <c r="P5260" s="12" t="s">
        <v>6277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74a</v>
      </c>
      <c r="G5261" s="8" t="str">
        <f t="shared" si="7"/>
        <v>དོན་བཞི་</v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147</v>
      </c>
      <c r="N5261" s="7" t="s">
        <v>6131</v>
      </c>
      <c r="O5261" s="7">
        <v>149.0</v>
      </c>
      <c r="P5261" s="12" t="s">
        <v>6278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74b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148</v>
      </c>
      <c r="N5262" s="7" t="s">
        <v>6131</v>
      </c>
      <c r="O5262" s="7">
        <v>150.0</v>
      </c>
      <c r="P5262" s="12" t="s">
        <v>6279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75a</v>
      </c>
      <c r="G5263" s="8" t="str">
        <f t="shared" si="7"/>
        <v>དོན་ལྔ་</v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149</v>
      </c>
      <c r="N5263" s="7" t="s">
        <v>6131</v>
      </c>
      <c r="O5263" s="7">
        <v>151.0</v>
      </c>
      <c r="P5263" s="12" t="s">
        <v>6280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75b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150</v>
      </c>
      <c r="N5264" s="7" t="s">
        <v>6131</v>
      </c>
      <c r="O5264" s="7">
        <v>152.0</v>
      </c>
      <c r="P5264" s="12" t="s">
        <v>6281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76a</v>
      </c>
      <c r="G5265" s="8" t="str">
        <f t="shared" si="7"/>
        <v>དོན་དྲུག་</v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151</v>
      </c>
      <c r="N5265" s="7" t="s">
        <v>6131</v>
      </c>
      <c r="O5265" s="7">
        <v>153.0</v>
      </c>
      <c r="P5265" s="12" t="s">
        <v>6282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76b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152</v>
      </c>
      <c r="N5266" s="7" t="s">
        <v>6131</v>
      </c>
      <c r="O5266" s="7">
        <v>154.0</v>
      </c>
      <c r="P5266" s="12" t="s">
        <v>6283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77a</v>
      </c>
      <c r="G5267" s="8" t="str">
        <f t="shared" si="7"/>
        <v>དོན་བདུན་</v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153</v>
      </c>
      <c r="N5267" s="7" t="s">
        <v>6131</v>
      </c>
      <c r="O5267" s="7">
        <v>155.0</v>
      </c>
      <c r="P5267" s="12" t="s">
        <v>6284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77b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154</v>
      </c>
      <c r="N5268" s="7" t="s">
        <v>6131</v>
      </c>
      <c r="O5268" s="7">
        <v>156.0</v>
      </c>
      <c r="P5268" s="12" t="s">
        <v>6285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78a</v>
      </c>
      <c r="G5269" s="8" t="str">
        <f t="shared" si="7"/>
        <v>དོན་བརྒྱད་</v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155</v>
      </c>
      <c r="N5269" s="7" t="s">
        <v>6131</v>
      </c>
      <c r="O5269" s="7">
        <v>157.0</v>
      </c>
      <c r="P5269" s="12" t="s">
        <v>6286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78b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156</v>
      </c>
      <c r="N5270" s="7" t="s">
        <v>6131</v>
      </c>
      <c r="O5270" s="7">
        <v>158.0</v>
      </c>
      <c r="P5270" s="12" t="s">
        <v>6287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79a</v>
      </c>
      <c r="G5271" s="8" t="str">
        <f t="shared" si="7"/>
        <v>དོན་དགུ་</v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157</v>
      </c>
      <c r="N5271" s="7" t="s">
        <v>6131</v>
      </c>
      <c r="O5271" s="7">
        <v>159.0</v>
      </c>
      <c r="P5271" s="12" t="s">
        <v>6288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79b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158</v>
      </c>
      <c r="N5272" s="7" t="s">
        <v>6131</v>
      </c>
      <c r="O5272" s="7">
        <v>160.0</v>
      </c>
      <c r="P5272" s="12" t="s">
        <v>6289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80a</v>
      </c>
      <c r="G5273" s="8" t="str">
        <f t="shared" si="7"/>
        <v>བརྒྱད་བཅུ་</v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159</v>
      </c>
      <c r="N5273" s="7" t="s">
        <v>6131</v>
      </c>
      <c r="O5273" s="7">
        <v>161.0</v>
      </c>
      <c r="P5273" s="12" t="s">
        <v>6290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80b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160</v>
      </c>
      <c r="N5274" s="7" t="s">
        <v>6131</v>
      </c>
      <c r="O5274" s="7">
        <v>162.0</v>
      </c>
      <c r="P5274" s="12" t="s">
        <v>6291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81a</v>
      </c>
      <c r="G5275" s="8" t="str">
        <f t="shared" si="7"/>
        <v>གྱ་གཅིག་</v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161</v>
      </c>
      <c r="N5275" s="7" t="s">
        <v>6131</v>
      </c>
      <c r="O5275" s="7">
        <v>163.0</v>
      </c>
      <c r="P5275" s="12" t="s">
        <v>6292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81b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162</v>
      </c>
      <c r="N5276" s="7" t="s">
        <v>6131</v>
      </c>
      <c r="O5276" s="7">
        <v>164.0</v>
      </c>
      <c r="P5276" s="12" t="s">
        <v>6293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82a</v>
      </c>
      <c r="G5277" s="8" t="str">
        <f t="shared" si="7"/>
        <v>གྱ་གཉིས་</v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163</v>
      </c>
      <c r="N5277" s="7" t="s">
        <v>6131</v>
      </c>
      <c r="O5277" s="7">
        <v>165.0</v>
      </c>
      <c r="P5277" s="12" t="s">
        <v>6294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82b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164</v>
      </c>
      <c r="N5278" s="7" t="s">
        <v>6131</v>
      </c>
      <c r="O5278" s="7">
        <v>166.0</v>
      </c>
      <c r="P5278" s="12" t="s">
        <v>6295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83a</v>
      </c>
      <c r="G5279" s="8" t="str">
        <f t="shared" si="7"/>
        <v>གྱ་གསུམ་</v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165</v>
      </c>
      <c r="N5279" s="7" t="s">
        <v>6131</v>
      </c>
      <c r="O5279" s="7">
        <v>167.0</v>
      </c>
      <c r="P5279" s="12" t="s">
        <v>6296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83b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166</v>
      </c>
      <c r="N5280" s="7" t="s">
        <v>6131</v>
      </c>
      <c r="O5280" s="7">
        <v>168.0</v>
      </c>
      <c r="P5280" s="12" t="s">
        <v>6297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84a</v>
      </c>
      <c r="G5281" s="8" t="str">
        <f t="shared" si="7"/>
        <v>གྱ་བཞི་</v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167</v>
      </c>
      <c r="N5281" s="7" t="s">
        <v>6131</v>
      </c>
      <c r="O5281" s="7">
        <v>169.0</v>
      </c>
      <c r="P5281" s="12" t="s">
        <v>6298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84b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168</v>
      </c>
      <c r="N5282" s="7" t="s">
        <v>6131</v>
      </c>
      <c r="O5282" s="7">
        <v>170.0</v>
      </c>
      <c r="P5282" s="12" t="s">
        <v>6299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85a</v>
      </c>
      <c r="G5283" s="8" t="str">
        <f t="shared" si="7"/>
        <v>གྱ་ལྔ་</v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169</v>
      </c>
      <c r="N5283" s="7" t="s">
        <v>6131</v>
      </c>
      <c r="O5283" s="7">
        <v>171.0</v>
      </c>
      <c r="P5283" s="12" t="s">
        <v>6300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85b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170</v>
      </c>
      <c r="N5284" s="7" t="s">
        <v>6131</v>
      </c>
      <c r="O5284" s="7">
        <v>172.0</v>
      </c>
      <c r="P5284" s="12" t="s">
        <v>6301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86a</v>
      </c>
      <c r="G5285" s="8" t="str">
        <f t="shared" si="7"/>
        <v>གྱ་དྲུག་</v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171</v>
      </c>
      <c r="N5285" s="7" t="s">
        <v>6131</v>
      </c>
      <c r="O5285" s="7">
        <v>173.0</v>
      </c>
      <c r="P5285" s="12" t="s">
        <v>6302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86b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172</v>
      </c>
      <c r="N5286" s="7" t="s">
        <v>6131</v>
      </c>
      <c r="O5286" s="7">
        <v>174.0</v>
      </c>
      <c r="P5286" s="12" t="s">
        <v>6303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87a</v>
      </c>
      <c r="G5287" s="8" t="str">
        <f t="shared" si="7"/>
        <v>གྱ་བདུན་</v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173</v>
      </c>
      <c r="N5287" s="7" t="s">
        <v>6131</v>
      </c>
      <c r="O5287" s="7">
        <v>175.0</v>
      </c>
      <c r="P5287" s="12" t="s">
        <v>6304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87b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174</v>
      </c>
      <c r="N5288" s="7" t="s">
        <v>6131</v>
      </c>
      <c r="O5288" s="7">
        <v>176.0</v>
      </c>
      <c r="P5288" s="12" t="s">
        <v>6305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88a</v>
      </c>
      <c r="G5289" s="8" t="str">
        <f t="shared" si="7"/>
        <v>གྱ་བརྒྱད་</v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175</v>
      </c>
      <c r="N5289" s="7" t="s">
        <v>6131</v>
      </c>
      <c r="O5289" s="7">
        <v>177.0</v>
      </c>
      <c r="P5289" s="12" t="s">
        <v>6306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88b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176</v>
      </c>
      <c r="N5290" s="7" t="s">
        <v>6131</v>
      </c>
      <c r="O5290" s="7">
        <v>178.0</v>
      </c>
      <c r="P5290" s="12" t="s">
        <v>6307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89a</v>
      </c>
      <c r="G5291" s="8" t="str">
        <f t="shared" si="7"/>
        <v>གྱ་དགུ་</v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177</v>
      </c>
      <c r="N5291" s="7" t="s">
        <v>6131</v>
      </c>
      <c r="O5291" s="7">
        <v>179.0</v>
      </c>
      <c r="P5291" s="12" t="s">
        <v>6308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89b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178</v>
      </c>
      <c r="N5292" s="7" t="s">
        <v>6131</v>
      </c>
      <c r="O5292" s="7">
        <v>180.0</v>
      </c>
      <c r="P5292" s="12" t="s">
        <v>6309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90a</v>
      </c>
      <c r="G5293" s="8" t="str">
        <f t="shared" si="7"/>
        <v>དགུ་བཅུ་</v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179</v>
      </c>
      <c r="N5293" s="7" t="s">
        <v>6131</v>
      </c>
      <c r="O5293" s="7">
        <v>181.0</v>
      </c>
      <c r="P5293" s="12" t="s">
        <v>6310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90b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180</v>
      </c>
      <c r="N5294" s="7" t="s">
        <v>6131</v>
      </c>
      <c r="O5294" s="7">
        <v>182.0</v>
      </c>
      <c r="P5294" s="12" t="s">
        <v>6311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91a</v>
      </c>
      <c r="G5295" s="8" t="str">
        <f t="shared" si="7"/>
        <v>གོ་གཅིག་</v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181</v>
      </c>
      <c r="N5295" s="7" t="s">
        <v>6131</v>
      </c>
      <c r="O5295" s="7">
        <v>183.0</v>
      </c>
      <c r="P5295" s="12" t="s">
        <v>6312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91b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182</v>
      </c>
      <c r="N5296" s="7" t="s">
        <v>6131</v>
      </c>
      <c r="O5296" s="7">
        <v>184.0</v>
      </c>
      <c r="P5296" s="12" t="s">
        <v>6313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92a</v>
      </c>
      <c r="G5297" s="8" t="str">
        <f t="shared" si="7"/>
        <v>གོ་གཉིས་</v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183</v>
      </c>
      <c r="N5297" s="7" t="s">
        <v>6131</v>
      </c>
      <c r="O5297" s="7">
        <v>185.0</v>
      </c>
      <c r="P5297" s="12" t="s">
        <v>6314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92b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184</v>
      </c>
      <c r="N5298" s="7" t="s">
        <v>6131</v>
      </c>
      <c r="O5298" s="7">
        <v>186.0</v>
      </c>
      <c r="P5298" s="12" t="s">
        <v>6315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93a</v>
      </c>
      <c r="G5299" s="8" t="str">
        <f t="shared" si="7"/>
        <v>གོ་གསུམ་</v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185</v>
      </c>
      <c r="N5299" s="7" t="s">
        <v>6131</v>
      </c>
      <c r="O5299" s="7">
        <v>187.0</v>
      </c>
      <c r="P5299" s="12" t="s">
        <v>6316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93b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186</v>
      </c>
      <c r="N5300" s="7" t="s">
        <v>6131</v>
      </c>
      <c r="O5300" s="7">
        <v>188.0</v>
      </c>
      <c r="P5300" s="12" t="s">
        <v>6317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94a</v>
      </c>
      <c r="G5301" s="8" t="str">
        <f t="shared" si="7"/>
        <v>གོ་བཞི་</v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187</v>
      </c>
      <c r="N5301" s="7" t="s">
        <v>6131</v>
      </c>
      <c r="O5301" s="7">
        <v>189.0</v>
      </c>
      <c r="P5301" s="12" t="s">
        <v>6318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94b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188</v>
      </c>
      <c r="N5302" s="7" t="s">
        <v>6131</v>
      </c>
      <c r="O5302" s="7">
        <v>190.0</v>
      </c>
      <c r="P5302" s="12" t="s">
        <v>6319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95a</v>
      </c>
      <c r="G5303" s="8" t="str">
        <f t="shared" si="7"/>
        <v>གོ་ལྔ་</v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189</v>
      </c>
      <c r="N5303" s="7" t="s">
        <v>6131</v>
      </c>
      <c r="O5303" s="7">
        <v>191.0</v>
      </c>
      <c r="P5303" s="12" t="s">
        <v>6320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95b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190</v>
      </c>
      <c r="N5304" s="7" t="s">
        <v>6131</v>
      </c>
      <c r="O5304" s="7">
        <v>192.0</v>
      </c>
      <c r="P5304" s="12" t="s">
        <v>6321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96a</v>
      </c>
      <c r="G5305" s="8" t="str">
        <f t="shared" si="7"/>
        <v>གོ་དྲུག་</v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191</v>
      </c>
      <c r="N5305" s="7" t="s">
        <v>6131</v>
      </c>
      <c r="O5305" s="7">
        <v>193.0</v>
      </c>
      <c r="P5305" s="12" t="s">
        <v>6322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96b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192</v>
      </c>
      <c r="N5306" s="7" t="s">
        <v>6131</v>
      </c>
      <c r="O5306" s="7">
        <v>194.0</v>
      </c>
      <c r="P5306" s="12" t="s">
        <v>6323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97a</v>
      </c>
      <c r="G5307" s="8" t="str">
        <f t="shared" si="7"/>
        <v>གོ་བདུན་</v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193</v>
      </c>
      <c r="N5307" s="7" t="s">
        <v>6131</v>
      </c>
      <c r="O5307" s="7">
        <v>195.0</v>
      </c>
      <c r="P5307" s="12" t="s">
        <v>6324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97b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194</v>
      </c>
      <c r="N5308" s="7" t="s">
        <v>6131</v>
      </c>
      <c r="O5308" s="7">
        <v>196.0</v>
      </c>
      <c r="P5308" s="12" t="s">
        <v>6325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98a</v>
      </c>
      <c r="G5309" s="8" t="str">
        <f t="shared" si="7"/>
        <v>གོ་བརྒྱད་</v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195</v>
      </c>
      <c r="N5309" s="7" t="s">
        <v>6131</v>
      </c>
      <c r="O5309" s="7">
        <v>197.0</v>
      </c>
      <c r="P5309" s="12" t="s">
        <v>6326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98b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196</v>
      </c>
      <c r="N5310" s="7" t="s">
        <v>6131</v>
      </c>
      <c r="O5310" s="7">
        <v>198.0</v>
      </c>
      <c r="P5310" s="12" t="s">
        <v>6327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99a</v>
      </c>
      <c r="G5311" s="8" t="str">
        <f t="shared" si="7"/>
        <v>གོ་དགུ་</v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197</v>
      </c>
      <c r="N5311" s="7" t="s">
        <v>6131</v>
      </c>
      <c r="O5311" s="7">
        <v>199.0</v>
      </c>
      <c r="P5311" s="12" t="s">
        <v>6328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99b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198</v>
      </c>
      <c r="N5312" s="7" t="s">
        <v>6131</v>
      </c>
      <c r="O5312" s="7">
        <v>200.0</v>
      </c>
      <c r="P5312" s="12" t="s">
        <v>6329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100a</v>
      </c>
      <c r="G5313" s="8" t="str">
        <f t="shared" si="7"/>
        <v>བརྒྱ་</v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199</v>
      </c>
      <c r="N5313" s="7" t="s">
        <v>6131</v>
      </c>
      <c r="O5313" s="7">
        <v>201.0</v>
      </c>
      <c r="P5313" s="12" t="s">
        <v>6330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100b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200</v>
      </c>
      <c r="N5314" s="7" t="s">
        <v>6131</v>
      </c>
      <c r="O5314" s="7">
        <v>202.0</v>
      </c>
      <c r="P5314" s="12" t="s">
        <v>6331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101a</v>
      </c>
      <c r="G5315" s="8" t="str">
        <f t="shared" si="7"/>
        <v>བརྒྱ་ གཅིག་</v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201</v>
      </c>
      <c r="N5315" s="7" t="s">
        <v>6131</v>
      </c>
      <c r="O5315" s="7">
        <v>203.0</v>
      </c>
      <c r="P5315" s="12" t="s">
        <v>6332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101b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202</v>
      </c>
      <c r="N5316" s="7" t="s">
        <v>6131</v>
      </c>
      <c r="O5316" s="7">
        <v>204.0</v>
      </c>
      <c r="P5316" s="12" t="s">
        <v>6333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102a</v>
      </c>
      <c r="G5317" s="8" t="str">
        <f t="shared" si="7"/>
        <v>བརྒྱ་ གཉིས་</v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203</v>
      </c>
      <c r="N5317" s="7" t="s">
        <v>6131</v>
      </c>
      <c r="O5317" s="7">
        <v>205.0</v>
      </c>
      <c r="P5317" s="12" t="s">
        <v>6334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102b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204</v>
      </c>
      <c r="N5318" s="7" t="s">
        <v>6131</v>
      </c>
      <c r="O5318" s="7">
        <v>206.0</v>
      </c>
      <c r="P5318" s="12" t="s">
        <v>6335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103a</v>
      </c>
      <c r="G5319" s="8" t="str">
        <f t="shared" si="7"/>
        <v>བརྒྱ་ གསུམ་</v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205</v>
      </c>
      <c r="N5319" s="7" t="s">
        <v>6131</v>
      </c>
      <c r="O5319" s="7">
        <v>207.0</v>
      </c>
      <c r="P5319" s="12" t="s">
        <v>6336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103b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206</v>
      </c>
      <c r="N5320" s="7" t="s">
        <v>6131</v>
      </c>
      <c r="O5320" s="7">
        <v>208.0</v>
      </c>
      <c r="P5320" s="12" t="s">
        <v>6337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104a</v>
      </c>
      <c r="G5321" s="8" t="str">
        <f t="shared" si="7"/>
        <v>བརྒྱ་ བཞི་</v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207</v>
      </c>
      <c r="N5321" s="7" t="s">
        <v>6131</v>
      </c>
      <c r="O5321" s="7">
        <v>209.0</v>
      </c>
      <c r="P5321" s="12" t="s">
        <v>6338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104b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208</v>
      </c>
      <c r="N5322" s="7" t="s">
        <v>6131</v>
      </c>
      <c r="O5322" s="7">
        <v>210.0</v>
      </c>
      <c r="P5322" s="12" t="s">
        <v>6339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105a</v>
      </c>
      <c r="G5323" s="8" t="str">
        <f t="shared" si="7"/>
        <v>བརྒྱ་ ལྔ་</v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209</v>
      </c>
      <c r="N5323" s="7" t="s">
        <v>6131</v>
      </c>
      <c r="O5323" s="7">
        <v>211.0</v>
      </c>
      <c r="P5323" s="12" t="s">
        <v>6340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105b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210</v>
      </c>
      <c r="N5324" s="7" t="s">
        <v>6131</v>
      </c>
      <c r="O5324" s="7">
        <v>212.0</v>
      </c>
      <c r="P5324" s="12" t="s">
        <v>6341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106a</v>
      </c>
      <c r="G5325" s="8" t="str">
        <f t="shared" si="7"/>
        <v>བརྒྱ་ དྲུག་</v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211</v>
      </c>
      <c r="N5325" s="7" t="s">
        <v>6131</v>
      </c>
      <c r="O5325" s="7">
        <v>213.0</v>
      </c>
      <c r="P5325" s="12" t="s">
        <v>6342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106b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212</v>
      </c>
      <c r="N5326" s="7" t="s">
        <v>6131</v>
      </c>
      <c r="O5326" s="7">
        <v>214.0</v>
      </c>
      <c r="P5326" s="12" t="s">
        <v>6343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107a</v>
      </c>
      <c r="G5327" s="8" t="str">
        <f t="shared" si="7"/>
        <v>བརྒྱ་ བདུན་</v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213</v>
      </c>
      <c r="N5327" s="7" t="s">
        <v>6131</v>
      </c>
      <c r="O5327" s="7">
        <v>215.0</v>
      </c>
      <c r="P5327" s="12" t="s">
        <v>6344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107b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214</v>
      </c>
      <c r="N5328" s="7" t="s">
        <v>6131</v>
      </c>
      <c r="O5328" s="7">
        <v>216.0</v>
      </c>
      <c r="P5328" s="12" t="s">
        <v>6345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108a</v>
      </c>
      <c r="G5329" s="8" t="str">
        <f t="shared" si="7"/>
        <v>བརྒྱ་ བརྒྱད་</v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215</v>
      </c>
      <c r="N5329" s="7" t="s">
        <v>6131</v>
      </c>
      <c r="O5329" s="7">
        <v>217.0</v>
      </c>
      <c r="P5329" s="12" t="s">
        <v>6346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108b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216</v>
      </c>
      <c r="N5330" s="7" t="s">
        <v>6131</v>
      </c>
      <c r="O5330" s="7">
        <v>218.0</v>
      </c>
      <c r="P5330" s="12" t="s">
        <v>6347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109a</v>
      </c>
      <c r="G5331" s="8" t="str">
        <f t="shared" si="7"/>
        <v>བརྒྱ་ དགུ་</v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217</v>
      </c>
      <c r="N5331" s="7" t="s">
        <v>6131</v>
      </c>
      <c r="O5331" s="7">
        <v>219.0</v>
      </c>
      <c r="P5331" s="12" t="s">
        <v>6348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109b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218</v>
      </c>
      <c r="N5332" s="7" t="s">
        <v>6131</v>
      </c>
      <c r="O5332" s="7">
        <v>220.0</v>
      </c>
      <c r="P5332" s="12" t="s">
        <v>6349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110a</v>
      </c>
      <c r="G5333" s="8" t="str">
        <f t="shared" si="7"/>
        <v>བརྒྱ་ བཅུ་</v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219</v>
      </c>
      <c r="N5333" s="7" t="s">
        <v>6131</v>
      </c>
      <c r="O5333" s="7">
        <v>221.0</v>
      </c>
      <c r="P5333" s="12" t="s">
        <v>6350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110b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220</v>
      </c>
      <c r="N5334" s="7" t="s">
        <v>6131</v>
      </c>
      <c r="O5334" s="7">
        <v>222.0</v>
      </c>
      <c r="P5334" s="12" t="s">
        <v>6351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111a</v>
      </c>
      <c r="G5335" s="8" t="str">
        <f t="shared" si="7"/>
        <v>བརྒྱ་ བཅུ་གཅིག་</v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221</v>
      </c>
      <c r="N5335" s="7" t="s">
        <v>6131</v>
      </c>
      <c r="O5335" s="7">
        <v>223.0</v>
      </c>
      <c r="P5335" s="12" t="s">
        <v>6352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111b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222</v>
      </c>
      <c r="N5336" s="7" t="s">
        <v>6131</v>
      </c>
      <c r="O5336" s="7">
        <v>224.0</v>
      </c>
      <c r="P5336" s="12" t="s">
        <v>6353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112a</v>
      </c>
      <c r="G5337" s="8" t="str">
        <f t="shared" si="7"/>
        <v>བརྒྱ་ བཅུ་གཉིས་</v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223</v>
      </c>
      <c r="N5337" s="7" t="s">
        <v>6131</v>
      </c>
      <c r="O5337" s="7">
        <v>225.0</v>
      </c>
      <c r="P5337" s="12" t="s">
        <v>6354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112b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224</v>
      </c>
      <c r="N5338" s="7" t="s">
        <v>6131</v>
      </c>
      <c r="O5338" s="7">
        <v>226.0</v>
      </c>
      <c r="P5338" s="12" t="s">
        <v>6355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113a</v>
      </c>
      <c r="G5339" s="8" t="str">
        <f t="shared" si="7"/>
        <v>བརྒྱ་ བཅུ་གསུམ་</v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225</v>
      </c>
      <c r="N5339" s="7" t="s">
        <v>6131</v>
      </c>
      <c r="O5339" s="7">
        <v>227.0</v>
      </c>
      <c r="P5339" s="12" t="s">
        <v>6356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113b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226</v>
      </c>
      <c r="N5340" s="7" t="s">
        <v>6131</v>
      </c>
      <c r="O5340" s="7">
        <v>228.0</v>
      </c>
      <c r="P5340" s="12" t="s">
        <v>6357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114a</v>
      </c>
      <c r="G5341" s="8" t="str">
        <f t="shared" si="7"/>
        <v>བརྒྱ་ བཅུ་བཞི་</v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227</v>
      </c>
      <c r="N5341" s="7" t="s">
        <v>6131</v>
      </c>
      <c r="O5341" s="7">
        <v>229.0</v>
      </c>
      <c r="P5341" s="12" t="s">
        <v>6358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114b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228</v>
      </c>
      <c r="N5342" s="7" t="s">
        <v>6131</v>
      </c>
      <c r="O5342" s="7">
        <v>230.0</v>
      </c>
      <c r="P5342" s="12" t="s">
        <v>6359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115a</v>
      </c>
      <c r="G5343" s="8" t="str">
        <f t="shared" si="7"/>
        <v>བརྒྱ་ བཅོ་ལྔ་</v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229</v>
      </c>
      <c r="N5343" s="7" t="s">
        <v>6131</v>
      </c>
      <c r="O5343" s="7">
        <v>231.0</v>
      </c>
      <c r="P5343" s="12" t="s">
        <v>6360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115b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230</v>
      </c>
      <c r="N5344" s="7" t="s">
        <v>6131</v>
      </c>
      <c r="O5344" s="7">
        <v>232.0</v>
      </c>
      <c r="P5344" s="12" t="s">
        <v>6361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116a</v>
      </c>
      <c r="G5345" s="8" t="str">
        <f t="shared" si="7"/>
        <v>བརྒྱ་ བཅུ་དྲུག་</v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231</v>
      </c>
      <c r="N5345" s="7" t="s">
        <v>6131</v>
      </c>
      <c r="O5345" s="7">
        <v>233.0</v>
      </c>
      <c r="P5345" s="12" t="s">
        <v>6362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116b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232</v>
      </c>
      <c r="N5346" s="7" t="s">
        <v>6131</v>
      </c>
      <c r="O5346" s="7">
        <v>234.0</v>
      </c>
      <c r="P5346" s="12" t="s">
        <v>6363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117a</v>
      </c>
      <c r="G5347" s="8" t="str">
        <f t="shared" si="7"/>
        <v>བརྒྱ་ བཅུ་བདུན་</v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233</v>
      </c>
      <c r="N5347" s="7" t="s">
        <v>6131</v>
      </c>
      <c r="O5347" s="7">
        <v>235.0</v>
      </c>
      <c r="P5347" s="12" t="s">
        <v>6364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117b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234</v>
      </c>
      <c r="N5348" s="7" t="s">
        <v>6131</v>
      </c>
      <c r="O5348" s="7">
        <v>236.0</v>
      </c>
      <c r="P5348" s="12" t="s">
        <v>6365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118a</v>
      </c>
      <c r="G5349" s="8" t="str">
        <f t="shared" si="7"/>
        <v>བརྒྱ་ བཅོ་བརྒྱད་</v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235</v>
      </c>
      <c r="N5349" s="7" t="s">
        <v>6131</v>
      </c>
      <c r="O5349" s="7">
        <v>237.0</v>
      </c>
      <c r="P5349" s="12" t="s">
        <v>6366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118b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236</v>
      </c>
      <c r="N5350" s="7" t="s">
        <v>6131</v>
      </c>
      <c r="O5350" s="7">
        <v>238.0</v>
      </c>
      <c r="P5350" s="12" t="s">
        <v>6367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119a</v>
      </c>
      <c r="G5351" s="8" t="str">
        <f t="shared" si="7"/>
        <v>བརྒྱ་ བཅུ་དགུ་</v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237</v>
      </c>
      <c r="N5351" s="7" t="s">
        <v>6131</v>
      </c>
      <c r="O5351" s="7">
        <v>239.0</v>
      </c>
      <c r="P5351" s="12" t="s">
        <v>6368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119b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238</v>
      </c>
      <c r="N5352" s="7" t="s">
        <v>6131</v>
      </c>
      <c r="O5352" s="7">
        <v>240.0</v>
      </c>
      <c r="P5352" s="12" t="s">
        <v>6369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120a</v>
      </c>
      <c r="G5353" s="8" t="str">
        <f t="shared" si="7"/>
        <v>བརྒྱ་ ཉི་ཤུ</v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239</v>
      </c>
      <c r="N5353" s="7" t="s">
        <v>6131</v>
      </c>
      <c r="O5353" s="7">
        <v>241.0</v>
      </c>
      <c r="P5353" s="12" t="s">
        <v>6370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120b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240</v>
      </c>
      <c r="N5354" s="7" t="s">
        <v>6131</v>
      </c>
      <c r="O5354" s="7">
        <v>242.0</v>
      </c>
      <c r="P5354" s="12" t="s">
        <v>6371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121a</v>
      </c>
      <c r="G5355" s="8" t="str">
        <f t="shared" si="7"/>
        <v>བརྒྱ་ ཉེར་གཅིག་</v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241</v>
      </c>
      <c r="N5355" s="7" t="s">
        <v>6131</v>
      </c>
      <c r="O5355" s="7">
        <v>243.0</v>
      </c>
      <c r="P5355" s="12" t="s">
        <v>6372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121b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242</v>
      </c>
      <c r="N5356" s="7" t="s">
        <v>6131</v>
      </c>
      <c r="O5356" s="7">
        <v>244.0</v>
      </c>
      <c r="P5356" s="12" t="s">
        <v>6373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122a</v>
      </c>
      <c r="G5357" s="8" t="str">
        <f t="shared" si="7"/>
        <v>བརྒྱ་ ཉེར་གཉིས་</v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243</v>
      </c>
      <c r="N5357" s="7" t="s">
        <v>6131</v>
      </c>
      <c r="O5357" s="7">
        <v>245.0</v>
      </c>
      <c r="P5357" s="12" t="s">
        <v>6374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122b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244</v>
      </c>
      <c r="N5358" s="7" t="s">
        <v>6131</v>
      </c>
      <c r="O5358" s="7">
        <v>246.0</v>
      </c>
      <c r="P5358" s="12" t="s">
        <v>6375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123a</v>
      </c>
      <c r="G5359" s="8" t="str">
        <f t="shared" si="7"/>
        <v>བརྒྱ་ ཉེར་གསུམ་</v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245</v>
      </c>
      <c r="N5359" s="7" t="s">
        <v>6131</v>
      </c>
      <c r="O5359" s="7">
        <v>247.0</v>
      </c>
      <c r="P5359" s="12" t="s">
        <v>6376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123b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246</v>
      </c>
      <c r="N5360" s="7" t="s">
        <v>6131</v>
      </c>
      <c r="O5360" s="7">
        <v>248.0</v>
      </c>
      <c r="P5360" s="12" t="s">
        <v>6377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124a</v>
      </c>
      <c r="G5361" s="8" t="str">
        <f t="shared" si="7"/>
        <v>བརྒྱ་ ཉེར་བཞི་</v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247</v>
      </c>
      <c r="N5361" s="7" t="s">
        <v>6131</v>
      </c>
      <c r="O5361" s="7">
        <v>249.0</v>
      </c>
      <c r="P5361" s="12" t="s">
        <v>6378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124b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248</v>
      </c>
      <c r="N5362" s="7" t="s">
        <v>6131</v>
      </c>
      <c r="O5362" s="7">
        <v>250.0</v>
      </c>
      <c r="P5362" s="12" t="s">
        <v>6379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125a</v>
      </c>
      <c r="G5363" s="8" t="str">
        <f t="shared" si="7"/>
        <v>བརྒྱ་ ཉེར་ལྔ་</v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249</v>
      </c>
      <c r="N5363" s="7" t="s">
        <v>6131</v>
      </c>
      <c r="O5363" s="7">
        <v>251.0</v>
      </c>
      <c r="P5363" s="12" t="s">
        <v>6380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125b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250</v>
      </c>
      <c r="N5364" s="7" t="s">
        <v>6131</v>
      </c>
      <c r="O5364" s="7">
        <v>252.0</v>
      </c>
      <c r="P5364" s="12" t="s">
        <v>6381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126a</v>
      </c>
      <c r="G5365" s="8" t="str">
        <f t="shared" si="7"/>
        <v>བརྒྱ་ ཉེར་དྲུག་</v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251</v>
      </c>
      <c r="N5365" s="7" t="s">
        <v>6131</v>
      </c>
      <c r="O5365" s="7">
        <v>253.0</v>
      </c>
      <c r="P5365" s="12" t="s">
        <v>6382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126b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252</v>
      </c>
      <c r="N5366" s="7" t="s">
        <v>6131</v>
      </c>
      <c r="O5366" s="7">
        <v>254.0</v>
      </c>
      <c r="P5366" s="12" t="s">
        <v>6383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127a</v>
      </c>
      <c r="G5367" s="8" t="str">
        <f t="shared" si="7"/>
        <v>བརྒྱ་ ཉེར་བདུན་</v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253</v>
      </c>
      <c r="N5367" s="7" t="s">
        <v>6131</v>
      </c>
      <c r="O5367" s="7">
        <v>255.0</v>
      </c>
      <c r="P5367" s="12" t="s">
        <v>6384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127b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254</v>
      </c>
      <c r="N5368" s="7" t="s">
        <v>6131</v>
      </c>
      <c r="O5368" s="7">
        <v>256.0</v>
      </c>
      <c r="P5368" s="12" t="s">
        <v>6385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128a</v>
      </c>
      <c r="G5369" s="8" t="str">
        <f t="shared" si="7"/>
        <v>བརྒྱ་ ཉེར་བརྒྱད་</v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255</v>
      </c>
      <c r="N5369" s="7" t="s">
        <v>6131</v>
      </c>
      <c r="O5369" s="7">
        <v>257.0</v>
      </c>
      <c r="P5369" s="12" t="s">
        <v>6386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128b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256</v>
      </c>
      <c r="N5370" s="7" t="s">
        <v>6131</v>
      </c>
      <c r="O5370" s="7">
        <v>258.0</v>
      </c>
      <c r="P5370" s="12" t="s">
        <v>6387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129a</v>
      </c>
      <c r="G5371" s="8" t="str">
        <f t="shared" si="7"/>
        <v>བརྒྱ་ ཉེར་དགུ་</v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257</v>
      </c>
      <c r="N5371" s="7" t="s">
        <v>6131</v>
      </c>
      <c r="O5371" s="7">
        <v>259.0</v>
      </c>
      <c r="P5371" s="12" t="s">
        <v>6388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129b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258</v>
      </c>
      <c r="N5372" s="7" t="s">
        <v>6131</v>
      </c>
      <c r="O5372" s="7">
        <v>260.0</v>
      </c>
      <c r="P5372" s="12" t="s">
        <v>6389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130a</v>
      </c>
      <c r="G5373" s="8" t="str">
        <f t="shared" si="7"/>
        <v>བརྒྱ་ སུམ་བཅུ་</v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259</v>
      </c>
      <c r="N5373" s="7" t="s">
        <v>6131</v>
      </c>
      <c r="O5373" s="7">
        <v>261.0</v>
      </c>
      <c r="P5373" s="12" t="s">
        <v>6390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130b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260</v>
      </c>
      <c r="N5374" s="7" t="s">
        <v>6131</v>
      </c>
      <c r="O5374" s="7">
        <v>262.0</v>
      </c>
      <c r="P5374" s="12" t="s">
        <v>6391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131a</v>
      </c>
      <c r="G5375" s="8" t="str">
        <f t="shared" si="7"/>
        <v>བརྒྱ་ སོ་གཅིག་</v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261</v>
      </c>
      <c r="N5375" s="7" t="s">
        <v>6131</v>
      </c>
      <c r="O5375" s="7">
        <v>263.0</v>
      </c>
      <c r="P5375" s="12" t="s">
        <v>6392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131b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262</v>
      </c>
      <c r="N5376" s="7" t="s">
        <v>6131</v>
      </c>
      <c r="O5376" s="7">
        <v>264.0</v>
      </c>
      <c r="P5376" s="12" t="s">
        <v>6393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132a</v>
      </c>
      <c r="G5377" s="8" t="str">
        <f t="shared" si="7"/>
        <v>བརྒྱ་ སོ་གཉིས་</v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263</v>
      </c>
      <c r="N5377" s="7" t="s">
        <v>6131</v>
      </c>
      <c r="O5377" s="7">
        <v>265.0</v>
      </c>
      <c r="P5377" s="12" t="s">
        <v>6394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132b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264</v>
      </c>
      <c r="N5378" s="7" t="s">
        <v>6131</v>
      </c>
      <c r="O5378" s="7">
        <v>266.0</v>
      </c>
      <c r="P5378" s="12" t="s">
        <v>6395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133a</v>
      </c>
      <c r="G5379" s="8" t="str">
        <f t="shared" si="7"/>
        <v>བརྒྱ་ སོ་གསུམ་</v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265</v>
      </c>
      <c r="N5379" s="7" t="s">
        <v>6131</v>
      </c>
      <c r="O5379" s="7">
        <v>267.0</v>
      </c>
      <c r="P5379" s="12" t="s">
        <v>6396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133b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266</v>
      </c>
      <c r="N5380" s="7" t="s">
        <v>6131</v>
      </c>
      <c r="O5380" s="7">
        <v>268.0</v>
      </c>
      <c r="P5380" s="12" t="s">
        <v>6397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134a</v>
      </c>
      <c r="G5381" s="8" t="str">
        <f t="shared" si="7"/>
        <v>བརྒྱ་ སོ་བཞི་</v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267</v>
      </c>
      <c r="N5381" s="7" t="s">
        <v>6131</v>
      </c>
      <c r="O5381" s="7">
        <v>269.0</v>
      </c>
      <c r="P5381" s="12" t="s">
        <v>6398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134b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268</v>
      </c>
      <c r="N5382" s="7" t="s">
        <v>6131</v>
      </c>
      <c r="O5382" s="7">
        <v>270.0</v>
      </c>
      <c r="P5382" s="12" t="s">
        <v>6399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135a</v>
      </c>
      <c r="G5383" s="8" t="str">
        <f t="shared" si="7"/>
        <v>བརྒྱ་ སོ་ལྔ་</v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269</v>
      </c>
      <c r="N5383" s="7" t="s">
        <v>6131</v>
      </c>
      <c r="O5383" s="7">
        <v>271.0</v>
      </c>
      <c r="P5383" s="12" t="s">
        <v>6400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135b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270</v>
      </c>
      <c r="N5384" s="7" t="s">
        <v>6131</v>
      </c>
      <c r="O5384" s="7">
        <v>272.0</v>
      </c>
      <c r="P5384" s="12" t="s">
        <v>6401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136a</v>
      </c>
      <c r="G5385" s="8" t="str">
        <f t="shared" si="7"/>
        <v>བརྒྱ་ སོ་དྲུག་</v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271</v>
      </c>
      <c r="N5385" s="7" t="s">
        <v>6131</v>
      </c>
      <c r="O5385" s="7">
        <v>273.0</v>
      </c>
      <c r="P5385" s="12" t="s">
        <v>6402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136b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272</v>
      </c>
      <c r="N5386" s="7" t="s">
        <v>6131</v>
      </c>
      <c r="O5386" s="7">
        <v>274.0</v>
      </c>
      <c r="P5386" s="12" t="s">
        <v>6403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137a</v>
      </c>
      <c r="G5387" s="8" t="str">
        <f t="shared" si="7"/>
        <v>བརྒྱ་ སོ་བདུན་</v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273</v>
      </c>
      <c r="N5387" s="7" t="s">
        <v>6131</v>
      </c>
      <c r="O5387" s="7">
        <v>275.0</v>
      </c>
      <c r="P5387" s="12" t="s">
        <v>6404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137b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274</v>
      </c>
      <c r="N5388" s="7" t="s">
        <v>6131</v>
      </c>
      <c r="O5388" s="7">
        <v>276.0</v>
      </c>
      <c r="P5388" s="12" t="s">
        <v>6405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138a</v>
      </c>
      <c r="G5389" s="8" t="str">
        <f t="shared" si="7"/>
        <v>བརྒྱ་ སོ་བརྒྱད་</v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275</v>
      </c>
      <c r="N5389" s="7" t="s">
        <v>6131</v>
      </c>
      <c r="O5389" s="7">
        <v>277.0</v>
      </c>
      <c r="P5389" s="12" t="s">
        <v>6406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138b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276</v>
      </c>
      <c r="N5390" s="7" t="s">
        <v>6131</v>
      </c>
      <c r="O5390" s="7">
        <v>278.0</v>
      </c>
      <c r="P5390" s="12" t="s">
        <v>6407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139a</v>
      </c>
      <c r="G5391" s="8" t="str">
        <f t="shared" si="7"/>
        <v>བརྒྱ་ སོ་དགུ་</v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277</v>
      </c>
      <c r="N5391" s="7" t="s">
        <v>6131</v>
      </c>
      <c r="O5391" s="7">
        <v>279.0</v>
      </c>
      <c r="P5391" s="12" t="s">
        <v>6408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139b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278</v>
      </c>
      <c r="N5392" s="7" t="s">
        <v>6131</v>
      </c>
      <c r="O5392" s="7">
        <v>280.0</v>
      </c>
      <c r="P5392" s="12" t="s">
        <v>6409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140a</v>
      </c>
      <c r="G5393" s="8" t="str">
        <f t="shared" si="7"/>
        <v>བརྒྱ་ བཞི་བཅུ་</v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279</v>
      </c>
      <c r="N5393" s="7" t="s">
        <v>6131</v>
      </c>
      <c r="O5393" s="7">
        <v>281.0</v>
      </c>
      <c r="P5393" s="12" t="s">
        <v>6410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140b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280</v>
      </c>
      <c r="N5394" s="7" t="s">
        <v>6131</v>
      </c>
      <c r="O5394" s="7">
        <v>282.0</v>
      </c>
      <c r="P5394" s="12" t="s">
        <v>6411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141a</v>
      </c>
      <c r="G5395" s="8" t="str">
        <f t="shared" si="7"/>
        <v>བརྒྱ་ ཞེ་གཅིག་</v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281</v>
      </c>
      <c r="N5395" s="7" t="s">
        <v>6131</v>
      </c>
      <c r="O5395" s="7">
        <v>283.0</v>
      </c>
      <c r="P5395" s="12" t="s">
        <v>6412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141b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282</v>
      </c>
      <c r="N5396" s="7" t="s">
        <v>6131</v>
      </c>
      <c r="O5396" s="7">
        <v>284.0</v>
      </c>
      <c r="P5396" s="12" t="s">
        <v>6413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142a</v>
      </c>
      <c r="G5397" s="8" t="str">
        <f t="shared" si="7"/>
        <v>བརྒྱ་ ཞེ་གཉིས་</v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283</v>
      </c>
      <c r="N5397" s="7" t="s">
        <v>6131</v>
      </c>
      <c r="O5397" s="7">
        <v>285.0</v>
      </c>
      <c r="P5397" s="12" t="s">
        <v>6414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142b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284</v>
      </c>
      <c r="N5398" s="7" t="s">
        <v>6131</v>
      </c>
      <c r="O5398" s="7">
        <v>286.0</v>
      </c>
      <c r="P5398" s="12" t="s">
        <v>6415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143a</v>
      </c>
      <c r="G5399" s="8" t="str">
        <f t="shared" si="7"/>
        <v>བརྒྱ་ ཞེ་གསུམ་</v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285</v>
      </c>
      <c r="N5399" s="7" t="s">
        <v>6131</v>
      </c>
      <c r="O5399" s="7">
        <v>287.0</v>
      </c>
      <c r="P5399" s="12" t="s">
        <v>6416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143b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286</v>
      </c>
      <c r="N5400" s="7" t="s">
        <v>6131</v>
      </c>
      <c r="O5400" s="7">
        <v>288.0</v>
      </c>
      <c r="P5400" s="12" t="s">
        <v>6417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144a</v>
      </c>
      <c r="G5401" s="8" t="str">
        <f t="shared" si="7"/>
        <v>བརྒྱ་ ཞེ་བཞི་</v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287</v>
      </c>
      <c r="N5401" s="7" t="s">
        <v>6131</v>
      </c>
      <c r="O5401" s="7">
        <v>289.0</v>
      </c>
      <c r="P5401" s="12" t="s">
        <v>6418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144b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288</v>
      </c>
      <c r="N5402" s="7" t="s">
        <v>6131</v>
      </c>
      <c r="O5402" s="7">
        <v>290.0</v>
      </c>
      <c r="P5402" s="12" t="s">
        <v>6419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145a</v>
      </c>
      <c r="G5403" s="8" t="str">
        <f t="shared" si="7"/>
        <v>བརྒྱ་ ཞེ་ལྔ་</v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289</v>
      </c>
      <c r="N5403" s="7" t="s">
        <v>6131</v>
      </c>
      <c r="O5403" s="7">
        <v>291.0</v>
      </c>
      <c r="P5403" s="12" t="s">
        <v>6420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145b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290</v>
      </c>
      <c r="N5404" s="7" t="s">
        <v>6131</v>
      </c>
      <c r="O5404" s="7">
        <v>292.0</v>
      </c>
      <c r="P5404" s="12" t="s">
        <v>6421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146a</v>
      </c>
      <c r="G5405" s="8" t="str">
        <f t="shared" si="7"/>
        <v>བརྒྱ་ ཞེ་དྲུག་</v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291</v>
      </c>
      <c r="N5405" s="7" t="s">
        <v>6131</v>
      </c>
      <c r="O5405" s="7">
        <v>293.0</v>
      </c>
      <c r="P5405" s="12" t="s">
        <v>6422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146b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292</v>
      </c>
      <c r="N5406" s="7" t="s">
        <v>6131</v>
      </c>
      <c r="O5406" s="7">
        <v>294.0</v>
      </c>
      <c r="P5406" s="12" t="s">
        <v>6423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147a</v>
      </c>
      <c r="G5407" s="8" t="str">
        <f t="shared" si="7"/>
        <v>བརྒྱ་ ཞེ་བདུན་</v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293</v>
      </c>
      <c r="N5407" s="7" t="s">
        <v>6131</v>
      </c>
      <c r="O5407" s="7">
        <v>295.0</v>
      </c>
      <c r="P5407" s="12" t="s">
        <v>6424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147b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294</v>
      </c>
      <c r="N5408" s="7" t="s">
        <v>6131</v>
      </c>
      <c r="O5408" s="7">
        <v>296.0</v>
      </c>
      <c r="P5408" s="12" t="s">
        <v>6425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148a</v>
      </c>
      <c r="G5409" s="8" t="str">
        <f t="shared" si="7"/>
        <v>བརྒྱ་ ཞེ་བརྒྱད་</v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295</v>
      </c>
      <c r="N5409" s="7" t="s">
        <v>6131</v>
      </c>
      <c r="O5409" s="7">
        <v>297.0</v>
      </c>
      <c r="P5409" s="12" t="s">
        <v>6426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148b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296</v>
      </c>
      <c r="N5410" s="7" t="s">
        <v>6131</v>
      </c>
      <c r="O5410" s="7">
        <v>298.0</v>
      </c>
      <c r="P5410" s="12" t="s">
        <v>6427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149a</v>
      </c>
      <c r="G5411" s="8" t="str">
        <f t="shared" si="7"/>
        <v>བརྒྱ་ ཞེ་དགུ་</v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297</v>
      </c>
      <c r="N5411" s="7" t="s">
        <v>6131</v>
      </c>
      <c r="O5411" s="7">
        <v>299.0</v>
      </c>
      <c r="P5411" s="12" t="s">
        <v>6428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149b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298</v>
      </c>
      <c r="N5412" s="7" t="s">
        <v>6131</v>
      </c>
      <c r="O5412" s="7">
        <v>300.0</v>
      </c>
      <c r="P5412" s="12" t="s">
        <v>6429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150a</v>
      </c>
      <c r="G5413" s="8" t="str">
        <f t="shared" si="7"/>
        <v>བརྒྱ་ ལྔ་བཅུ་</v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299</v>
      </c>
      <c r="N5413" s="7" t="s">
        <v>6131</v>
      </c>
      <c r="O5413" s="7">
        <v>301.0</v>
      </c>
      <c r="P5413" s="12" t="s">
        <v>6430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150b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300</v>
      </c>
      <c r="N5414" s="7" t="s">
        <v>6131</v>
      </c>
      <c r="O5414" s="7">
        <v>302.0</v>
      </c>
      <c r="P5414" s="12" t="s">
        <v>6431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151a</v>
      </c>
      <c r="G5415" s="8" t="str">
        <f t="shared" si="7"/>
        <v>བརྒྱ་ ང་གཅིག་</v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301</v>
      </c>
      <c r="N5415" s="7" t="s">
        <v>6131</v>
      </c>
      <c r="O5415" s="7">
        <v>303.0</v>
      </c>
      <c r="P5415" s="12" t="s">
        <v>6432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151b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302</v>
      </c>
      <c r="N5416" s="7" t="s">
        <v>6131</v>
      </c>
      <c r="O5416" s="7">
        <v>304.0</v>
      </c>
      <c r="P5416" s="12" t="s">
        <v>6433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152a</v>
      </c>
      <c r="G5417" s="8" t="str">
        <f t="shared" si="7"/>
        <v>བརྒྱ་ ང་གཉིས་</v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303</v>
      </c>
      <c r="N5417" s="7" t="s">
        <v>6131</v>
      </c>
      <c r="O5417" s="7">
        <v>305.0</v>
      </c>
      <c r="P5417" s="12" t="s">
        <v>6434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152b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304</v>
      </c>
      <c r="N5418" s="7" t="s">
        <v>6131</v>
      </c>
      <c r="O5418" s="7">
        <v>306.0</v>
      </c>
      <c r="P5418" s="12" t="s">
        <v>6435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153a</v>
      </c>
      <c r="G5419" s="8" t="str">
        <f t="shared" si="7"/>
        <v>བརྒྱ་ ང་གསུམ་</v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305</v>
      </c>
      <c r="N5419" s="7" t="s">
        <v>6131</v>
      </c>
      <c r="O5419" s="7">
        <v>307.0</v>
      </c>
      <c r="P5419" s="12" t="s">
        <v>6436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153b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306</v>
      </c>
      <c r="N5420" s="7" t="s">
        <v>6131</v>
      </c>
      <c r="O5420" s="7">
        <v>308.0</v>
      </c>
      <c r="P5420" s="12" t="s">
        <v>6437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154a</v>
      </c>
      <c r="G5421" s="8" t="str">
        <f t="shared" si="7"/>
        <v>བརྒྱ་ ང་བཞི་</v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307</v>
      </c>
      <c r="N5421" s="7" t="s">
        <v>6131</v>
      </c>
      <c r="O5421" s="7">
        <v>309.0</v>
      </c>
      <c r="P5421" s="12" t="s">
        <v>6438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154b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308</v>
      </c>
      <c r="N5422" s="7" t="s">
        <v>6131</v>
      </c>
      <c r="O5422" s="7">
        <v>310.0</v>
      </c>
      <c r="P5422" s="12" t="s">
        <v>6439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155a</v>
      </c>
      <c r="G5423" s="8" t="str">
        <f t="shared" si="7"/>
        <v>བརྒྱ་ ང་ལྔ་</v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309</v>
      </c>
      <c r="N5423" s="7" t="s">
        <v>6131</v>
      </c>
      <c r="O5423" s="7">
        <v>311.0</v>
      </c>
      <c r="P5423" s="12" t="s">
        <v>6440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155b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310</v>
      </c>
      <c r="N5424" s="7" t="s">
        <v>6131</v>
      </c>
      <c r="O5424" s="7">
        <v>312.0</v>
      </c>
      <c r="P5424" s="12" t="s">
        <v>6441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156a</v>
      </c>
      <c r="G5425" s="8" t="str">
        <f t="shared" si="7"/>
        <v>བརྒྱ་ ང་དྲུག་</v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311</v>
      </c>
      <c r="N5425" s="7" t="s">
        <v>6131</v>
      </c>
      <c r="O5425" s="7">
        <v>313.0</v>
      </c>
      <c r="P5425" s="12" t="s">
        <v>6442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156b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312</v>
      </c>
      <c r="N5426" s="7" t="s">
        <v>6131</v>
      </c>
      <c r="O5426" s="7">
        <v>314.0</v>
      </c>
      <c r="P5426" s="12" t="s">
        <v>6443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157a</v>
      </c>
      <c r="G5427" s="8" t="str">
        <f t="shared" si="7"/>
        <v>བརྒྱ་ ང་བདུན་</v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313</v>
      </c>
      <c r="N5427" s="7" t="s">
        <v>6131</v>
      </c>
      <c r="O5427" s="7">
        <v>315.0</v>
      </c>
      <c r="P5427" s="12" t="s">
        <v>6444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157b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314</v>
      </c>
      <c r="N5428" s="7" t="s">
        <v>6131</v>
      </c>
      <c r="O5428" s="7">
        <v>316.0</v>
      </c>
      <c r="P5428" s="12" t="s">
        <v>6445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158a</v>
      </c>
      <c r="G5429" s="8" t="str">
        <f t="shared" si="7"/>
        <v>བརྒྱ་ ང་བརྒྱད་</v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315</v>
      </c>
      <c r="N5429" s="7" t="s">
        <v>6131</v>
      </c>
      <c r="O5429" s="7">
        <v>317.0</v>
      </c>
      <c r="P5429" s="12" t="s">
        <v>6446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158b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316</v>
      </c>
      <c r="N5430" s="7" t="s">
        <v>6131</v>
      </c>
      <c r="O5430" s="7">
        <v>318.0</v>
      </c>
      <c r="P5430" s="12" t="s">
        <v>6447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159a</v>
      </c>
      <c r="G5431" s="8" t="str">
        <f t="shared" si="7"/>
        <v>བརྒྱ་ ང་དགུ་</v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317</v>
      </c>
      <c r="N5431" s="7" t="s">
        <v>6131</v>
      </c>
      <c r="O5431" s="7">
        <v>319.0</v>
      </c>
      <c r="P5431" s="12" t="s">
        <v>6448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159b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318</v>
      </c>
      <c r="N5432" s="7" t="s">
        <v>6131</v>
      </c>
      <c r="O5432" s="7">
        <v>320.0</v>
      </c>
      <c r="P5432" s="12" t="s">
        <v>6449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160a</v>
      </c>
      <c r="G5433" s="8" t="str">
        <f t="shared" si="7"/>
        <v>བརྒྱ་ དྲུག་བཅུ་</v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319</v>
      </c>
      <c r="N5433" s="7" t="s">
        <v>6131</v>
      </c>
      <c r="O5433" s="7">
        <v>321.0</v>
      </c>
      <c r="P5433" s="12" t="s">
        <v>6450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160b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320</v>
      </c>
      <c r="N5434" s="7" t="s">
        <v>6131</v>
      </c>
      <c r="O5434" s="7">
        <v>322.0</v>
      </c>
      <c r="P5434" s="12" t="s">
        <v>6451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161a</v>
      </c>
      <c r="G5435" s="8" t="str">
        <f t="shared" si="7"/>
        <v>བརྒྱ་ རེ་གཅིག་</v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321</v>
      </c>
      <c r="N5435" s="7" t="s">
        <v>6131</v>
      </c>
      <c r="O5435" s="7">
        <v>323.0</v>
      </c>
      <c r="P5435" s="12" t="s">
        <v>6452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161b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322</v>
      </c>
      <c r="N5436" s="7" t="s">
        <v>6131</v>
      </c>
      <c r="O5436" s="7">
        <v>324.0</v>
      </c>
      <c r="P5436" s="12" t="s">
        <v>6453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162a</v>
      </c>
      <c r="G5437" s="8" t="str">
        <f t="shared" si="7"/>
        <v>བརྒྱ་ རེ་གཉིས་</v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323</v>
      </c>
      <c r="N5437" s="7" t="s">
        <v>6131</v>
      </c>
      <c r="O5437" s="7">
        <v>325.0</v>
      </c>
      <c r="P5437" s="12" t="s">
        <v>6454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162b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324</v>
      </c>
      <c r="N5438" s="7" t="s">
        <v>6131</v>
      </c>
      <c r="O5438" s="7">
        <v>326.0</v>
      </c>
      <c r="P5438" s="12" t="s">
        <v>6455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163a</v>
      </c>
      <c r="G5439" s="8" t="str">
        <f t="shared" si="7"/>
        <v>བརྒྱ་ རེ་གསུམ་</v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325</v>
      </c>
      <c r="N5439" s="7" t="s">
        <v>6131</v>
      </c>
      <c r="O5439" s="7">
        <v>327.0</v>
      </c>
      <c r="P5439" s="12" t="s">
        <v>6456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163b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326</v>
      </c>
      <c r="N5440" s="7" t="s">
        <v>6131</v>
      </c>
      <c r="O5440" s="7">
        <v>328.0</v>
      </c>
      <c r="P5440" s="12" t="s">
        <v>6457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164a</v>
      </c>
      <c r="G5441" s="8" t="str">
        <f t="shared" si="7"/>
        <v>བརྒྱ་ རེ་བཞི་</v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327</v>
      </c>
      <c r="N5441" s="7" t="s">
        <v>6131</v>
      </c>
      <c r="O5441" s="7">
        <v>329.0</v>
      </c>
      <c r="P5441" s="12" t="s">
        <v>6458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164b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328</v>
      </c>
      <c r="N5442" s="7" t="s">
        <v>6131</v>
      </c>
      <c r="O5442" s="7">
        <v>330.0</v>
      </c>
      <c r="P5442" s="12" t="s">
        <v>6459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165a</v>
      </c>
      <c r="G5443" s="8" t="str">
        <f t="shared" si="7"/>
        <v>བརྒྱ་ རེ་ལྔ་</v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329</v>
      </c>
      <c r="N5443" s="7" t="s">
        <v>6131</v>
      </c>
      <c r="O5443" s="7">
        <v>331.0</v>
      </c>
      <c r="P5443" s="12" t="s">
        <v>6460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165b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330</v>
      </c>
      <c r="N5444" s="7" t="s">
        <v>6131</v>
      </c>
      <c r="O5444" s="7">
        <v>332.0</v>
      </c>
      <c r="P5444" s="12" t="s">
        <v>6461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166a</v>
      </c>
      <c r="G5445" s="8" t="str">
        <f t="shared" si="7"/>
        <v>བརྒྱ་ རེ་དྲུག་</v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331</v>
      </c>
      <c r="N5445" s="7" t="s">
        <v>6131</v>
      </c>
      <c r="O5445" s="7">
        <v>333.0</v>
      </c>
      <c r="P5445" s="12" t="s">
        <v>6462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166b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332</v>
      </c>
      <c r="N5446" s="7" t="s">
        <v>6131</v>
      </c>
      <c r="O5446" s="7">
        <v>334.0</v>
      </c>
      <c r="P5446" s="12" t="s">
        <v>6463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167a</v>
      </c>
      <c r="G5447" s="8" t="str">
        <f t="shared" si="7"/>
        <v>བརྒྱ་ རེ་བདུན་</v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333</v>
      </c>
      <c r="N5447" s="7" t="s">
        <v>6131</v>
      </c>
      <c r="O5447" s="7">
        <v>335.0</v>
      </c>
      <c r="P5447" s="12" t="s">
        <v>6464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167b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334</v>
      </c>
      <c r="N5448" s="7" t="s">
        <v>6131</v>
      </c>
      <c r="O5448" s="7">
        <v>336.0</v>
      </c>
      <c r="P5448" s="12" t="s">
        <v>6465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168a</v>
      </c>
      <c r="G5449" s="8" t="str">
        <f t="shared" si="7"/>
        <v>བརྒྱ་ རེ་བརྒྱད་</v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335</v>
      </c>
      <c r="N5449" s="7" t="s">
        <v>6131</v>
      </c>
      <c r="O5449" s="7">
        <v>337.0</v>
      </c>
      <c r="P5449" s="12" t="s">
        <v>6466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168b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336</v>
      </c>
      <c r="N5450" s="7" t="s">
        <v>6131</v>
      </c>
      <c r="O5450" s="7">
        <v>338.0</v>
      </c>
      <c r="P5450" s="12" t="s">
        <v>6467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169a</v>
      </c>
      <c r="G5451" s="8" t="str">
        <f t="shared" si="7"/>
        <v>བརྒྱ་ རེ་དགུ་</v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337</v>
      </c>
      <c r="N5451" s="7" t="s">
        <v>6131</v>
      </c>
      <c r="O5451" s="7">
        <v>339.0</v>
      </c>
      <c r="P5451" s="12" t="s">
        <v>6468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169b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338</v>
      </c>
      <c r="N5452" s="7" t="s">
        <v>6131</v>
      </c>
      <c r="O5452" s="7">
        <v>340.0</v>
      </c>
      <c r="P5452" s="12" t="s">
        <v>6469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170a</v>
      </c>
      <c r="G5453" s="8" t="str">
        <f t="shared" si="7"/>
        <v>བརྒྱ་ བདུན་བཅུ་</v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339</v>
      </c>
      <c r="N5453" s="7" t="s">
        <v>6131</v>
      </c>
      <c r="O5453" s="7">
        <v>341.0</v>
      </c>
      <c r="P5453" s="12" t="s">
        <v>6470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170b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340</v>
      </c>
      <c r="N5454" s="7" t="s">
        <v>6131</v>
      </c>
      <c r="O5454" s="7">
        <v>342.0</v>
      </c>
      <c r="P5454" s="12" t="s">
        <v>6471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171a</v>
      </c>
      <c r="G5455" s="8" t="str">
        <f t="shared" si="7"/>
        <v>བརྒྱ་ དོན་གཅིག་</v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341</v>
      </c>
      <c r="N5455" s="7" t="s">
        <v>6131</v>
      </c>
      <c r="O5455" s="7">
        <v>343.0</v>
      </c>
      <c r="P5455" s="12" t="s">
        <v>6472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171b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342</v>
      </c>
      <c r="N5456" s="7" t="s">
        <v>6131</v>
      </c>
      <c r="O5456" s="7">
        <v>344.0</v>
      </c>
      <c r="P5456" s="12" t="s">
        <v>6473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172a</v>
      </c>
      <c r="G5457" s="8" t="str">
        <f t="shared" si="7"/>
        <v>བརྒྱ་ དོན་གཉིས་</v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343</v>
      </c>
      <c r="N5457" s="7" t="s">
        <v>6131</v>
      </c>
      <c r="O5457" s="7">
        <v>345.0</v>
      </c>
      <c r="P5457" s="12" t="s">
        <v>6474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172b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344</v>
      </c>
      <c r="N5458" s="7" t="s">
        <v>6131</v>
      </c>
      <c r="O5458" s="7">
        <v>346.0</v>
      </c>
      <c r="P5458" s="12" t="s">
        <v>6475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173a</v>
      </c>
      <c r="G5459" s="8" t="str">
        <f t="shared" si="7"/>
        <v>བརྒྱ་ དོན་གསུམ་</v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345</v>
      </c>
      <c r="N5459" s="7" t="s">
        <v>6131</v>
      </c>
      <c r="O5459" s="7">
        <v>347.0</v>
      </c>
      <c r="P5459" s="12" t="s">
        <v>6476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173b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346</v>
      </c>
      <c r="N5460" s="7" t="s">
        <v>6131</v>
      </c>
      <c r="O5460" s="7">
        <v>348.0</v>
      </c>
      <c r="P5460" s="12" t="s">
        <v>6477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174a</v>
      </c>
      <c r="G5461" s="8" t="str">
        <f t="shared" si="7"/>
        <v>བརྒྱ་ དོན་བཞི་</v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347</v>
      </c>
      <c r="N5461" s="7" t="s">
        <v>6131</v>
      </c>
      <c r="O5461" s="7">
        <v>349.0</v>
      </c>
      <c r="P5461" s="12" t="s">
        <v>6478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174b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348</v>
      </c>
      <c r="N5462" s="7" t="s">
        <v>6131</v>
      </c>
      <c r="O5462" s="7">
        <v>350.0</v>
      </c>
      <c r="P5462" s="12" t="s">
        <v>6479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175a</v>
      </c>
      <c r="G5463" s="8" t="str">
        <f t="shared" si="7"/>
        <v>བརྒྱ་ དོན་ལྔ་</v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349</v>
      </c>
      <c r="N5463" s="7" t="s">
        <v>6131</v>
      </c>
      <c r="O5463" s="7">
        <v>351.0</v>
      </c>
      <c r="P5463" s="12" t="s">
        <v>6480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175b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350</v>
      </c>
      <c r="N5464" s="7" t="s">
        <v>6131</v>
      </c>
      <c r="O5464" s="7">
        <v>352.0</v>
      </c>
      <c r="P5464" s="12" t="s">
        <v>6481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176a</v>
      </c>
      <c r="G5465" s="8" t="str">
        <f t="shared" si="7"/>
        <v>བརྒྱ་ དོན་དྲུག་</v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351</v>
      </c>
      <c r="N5465" s="7" t="s">
        <v>6131</v>
      </c>
      <c r="O5465" s="7">
        <v>353.0</v>
      </c>
      <c r="P5465" s="12" t="s">
        <v>6482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176b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352</v>
      </c>
      <c r="N5466" s="7" t="s">
        <v>6131</v>
      </c>
      <c r="O5466" s="7">
        <v>354.0</v>
      </c>
      <c r="P5466" s="12" t="s">
        <v>6483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177a</v>
      </c>
      <c r="G5467" s="8" t="str">
        <f t="shared" si="7"/>
        <v>བརྒྱ་ དོན་བདུན་</v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353</v>
      </c>
      <c r="N5467" s="7" t="s">
        <v>6131</v>
      </c>
      <c r="O5467" s="7">
        <v>355.0</v>
      </c>
      <c r="P5467" s="12" t="s">
        <v>6484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177b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354</v>
      </c>
      <c r="N5468" s="7" t="s">
        <v>6131</v>
      </c>
      <c r="O5468" s="7">
        <v>356.0</v>
      </c>
      <c r="P5468" s="12" t="s">
        <v>6485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178a</v>
      </c>
      <c r="G5469" s="8" t="str">
        <f t="shared" si="7"/>
        <v>བརྒྱ་ དོན་བརྒྱད་</v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355</v>
      </c>
      <c r="N5469" s="7" t="s">
        <v>6131</v>
      </c>
      <c r="O5469" s="7">
        <v>357.0</v>
      </c>
      <c r="P5469" s="12" t="s">
        <v>6486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178b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356</v>
      </c>
      <c r="N5470" s="7" t="s">
        <v>6131</v>
      </c>
      <c r="O5470" s="7">
        <v>358.0</v>
      </c>
      <c r="P5470" s="12" t="s">
        <v>6487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179a</v>
      </c>
      <c r="G5471" s="8" t="str">
        <f t="shared" si="7"/>
        <v>བརྒྱ་ དོན་དགུ་</v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357</v>
      </c>
      <c r="N5471" s="7" t="s">
        <v>6131</v>
      </c>
      <c r="O5471" s="7">
        <v>359.0</v>
      </c>
      <c r="P5471" s="12" t="s">
        <v>6488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179b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358</v>
      </c>
      <c r="N5472" s="7" t="s">
        <v>6131</v>
      </c>
      <c r="O5472" s="7">
        <v>360.0</v>
      </c>
      <c r="P5472" s="12" t="s">
        <v>6489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180a</v>
      </c>
      <c r="G5473" s="8" t="str">
        <f t="shared" si="7"/>
        <v>བརྒྱ་ བརྒྱད་བཅུ་</v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359</v>
      </c>
      <c r="N5473" s="7" t="s">
        <v>6131</v>
      </c>
      <c r="O5473" s="7">
        <v>361.0</v>
      </c>
      <c r="P5473" s="12" t="s">
        <v>6490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180b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360</v>
      </c>
      <c r="N5474" s="7" t="s">
        <v>6131</v>
      </c>
      <c r="O5474" s="7">
        <v>362.0</v>
      </c>
      <c r="P5474" s="12" t="s">
        <v>6491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181a</v>
      </c>
      <c r="G5475" s="8" t="str">
        <f t="shared" si="7"/>
        <v>བརྒྱ་ གྱ་གཅིག་</v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361</v>
      </c>
      <c r="N5475" s="7" t="s">
        <v>6131</v>
      </c>
      <c r="O5475" s="7">
        <v>363.0</v>
      </c>
      <c r="P5475" s="12" t="s">
        <v>6492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181b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362</v>
      </c>
      <c r="N5476" s="7" t="s">
        <v>6131</v>
      </c>
      <c r="O5476" s="7">
        <v>364.0</v>
      </c>
      <c r="P5476" s="12" t="s">
        <v>6493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182a</v>
      </c>
      <c r="G5477" s="8" t="str">
        <f t="shared" si="7"/>
        <v>བརྒྱ་ གྱ་གཉིས་</v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363</v>
      </c>
      <c r="N5477" s="7" t="s">
        <v>6131</v>
      </c>
      <c r="O5477" s="7">
        <v>365.0</v>
      </c>
      <c r="P5477" s="12" t="s">
        <v>6494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182b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364</v>
      </c>
      <c r="N5478" s="7" t="s">
        <v>6131</v>
      </c>
      <c r="O5478" s="7">
        <v>366.0</v>
      </c>
      <c r="P5478" s="12" t="s">
        <v>6495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183a</v>
      </c>
      <c r="G5479" s="8" t="str">
        <f t="shared" si="7"/>
        <v>བརྒྱ་ གྱ་གསུམ་</v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365</v>
      </c>
      <c r="N5479" s="7" t="s">
        <v>6131</v>
      </c>
      <c r="O5479" s="7">
        <v>367.0</v>
      </c>
      <c r="P5479" s="12" t="s">
        <v>6496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183b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366</v>
      </c>
      <c r="N5480" s="7" t="s">
        <v>6131</v>
      </c>
      <c r="O5480" s="7">
        <v>368.0</v>
      </c>
      <c r="P5480" s="12" t="s">
        <v>6497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184a</v>
      </c>
      <c r="G5481" s="8" t="str">
        <f t="shared" si="7"/>
        <v>བརྒྱ་ གྱ་བཞི་</v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367</v>
      </c>
      <c r="N5481" s="7" t="s">
        <v>6131</v>
      </c>
      <c r="O5481" s="7">
        <v>369.0</v>
      </c>
      <c r="P5481" s="12" t="s">
        <v>6498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184b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368</v>
      </c>
      <c r="N5482" s="7" t="s">
        <v>6131</v>
      </c>
      <c r="O5482" s="7">
        <v>370.0</v>
      </c>
      <c r="P5482" s="12" t="s">
        <v>6499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185a</v>
      </c>
      <c r="G5483" s="8" t="str">
        <f t="shared" si="7"/>
        <v>བརྒྱ་ གྱ་ལྔ་</v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369</v>
      </c>
      <c r="N5483" s="7" t="s">
        <v>6131</v>
      </c>
      <c r="O5483" s="7">
        <v>371.0</v>
      </c>
      <c r="P5483" s="12" t="s">
        <v>6500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185b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370</v>
      </c>
      <c r="N5484" s="7" t="s">
        <v>6131</v>
      </c>
      <c r="O5484" s="7">
        <v>372.0</v>
      </c>
      <c r="P5484" s="12" t="s">
        <v>6501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186a</v>
      </c>
      <c r="G5485" s="8" t="str">
        <f t="shared" si="7"/>
        <v>བརྒྱ་ གྱ་དྲུག་</v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371</v>
      </c>
      <c r="N5485" s="7" t="s">
        <v>6131</v>
      </c>
      <c r="O5485" s="7">
        <v>373.0</v>
      </c>
      <c r="P5485" s="12" t="s">
        <v>6502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186b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372</v>
      </c>
      <c r="N5486" s="7" t="s">
        <v>6131</v>
      </c>
      <c r="O5486" s="7">
        <v>374.0</v>
      </c>
      <c r="P5486" s="12" t="s">
        <v>6503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187a</v>
      </c>
      <c r="G5487" s="8" t="str">
        <f t="shared" si="7"/>
        <v>བརྒྱ་ གྱ་བདུན་</v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373</v>
      </c>
      <c r="N5487" s="7" t="s">
        <v>6131</v>
      </c>
      <c r="O5487" s="7">
        <v>375.0</v>
      </c>
      <c r="P5487" s="12" t="s">
        <v>6504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187b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374</v>
      </c>
      <c r="N5488" s="7" t="s">
        <v>6131</v>
      </c>
      <c r="O5488" s="7">
        <v>376.0</v>
      </c>
      <c r="P5488" s="12" t="s">
        <v>6505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188a</v>
      </c>
      <c r="G5489" s="8" t="str">
        <f t="shared" si="7"/>
        <v>བརྒྱ་ གྱ་བརྒྱད་</v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375</v>
      </c>
      <c r="N5489" s="7" t="s">
        <v>6131</v>
      </c>
      <c r="O5489" s="7">
        <v>377.0</v>
      </c>
      <c r="P5489" s="12" t="s">
        <v>6506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188b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376</v>
      </c>
      <c r="N5490" s="7" t="s">
        <v>6131</v>
      </c>
      <c r="O5490" s="7">
        <v>378.0</v>
      </c>
      <c r="P5490" s="12" t="s">
        <v>6507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189a</v>
      </c>
      <c r="G5491" s="8" t="str">
        <f t="shared" si="7"/>
        <v>བརྒྱ་ གྱ་དགུ་</v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377</v>
      </c>
      <c r="N5491" s="7" t="s">
        <v>6131</v>
      </c>
      <c r="O5491" s="7">
        <v>379.0</v>
      </c>
      <c r="P5491" s="12" t="s">
        <v>6508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189b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378</v>
      </c>
      <c r="N5492" s="7" t="s">
        <v>6131</v>
      </c>
      <c r="O5492" s="7">
        <v>380.0</v>
      </c>
      <c r="P5492" s="12" t="s">
        <v>6509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190a</v>
      </c>
      <c r="G5493" s="8" t="str">
        <f t="shared" si="7"/>
        <v>བརྒྱ་ དགུ་བཅུ་</v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379</v>
      </c>
      <c r="N5493" s="7" t="s">
        <v>6131</v>
      </c>
      <c r="O5493" s="7">
        <v>381.0</v>
      </c>
      <c r="P5493" s="12" t="s">
        <v>6510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190b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380</v>
      </c>
      <c r="N5494" s="7" t="s">
        <v>6131</v>
      </c>
      <c r="O5494" s="7">
        <v>382.0</v>
      </c>
      <c r="P5494" s="12" t="s">
        <v>6511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191a</v>
      </c>
      <c r="G5495" s="8" t="str">
        <f t="shared" si="7"/>
        <v>བརྒྱ་ གོ་གཅིག་</v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381</v>
      </c>
      <c r="N5495" s="7" t="s">
        <v>6131</v>
      </c>
      <c r="O5495" s="7">
        <v>383.0</v>
      </c>
      <c r="P5495" s="12" t="s">
        <v>6512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191b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382</v>
      </c>
      <c r="N5496" s="7" t="s">
        <v>6131</v>
      </c>
      <c r="O5496" s="7">
        <v>384.0</v>
      </c>
      <c r="P5496" s="12" t="s">
        <v>6513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192a</v>
      </c>
      <c r="G5497" s="8" t="str">
        <f t="shared" si="7"/>
        <v>བརྒྱ་ གོ་གཉིས་</v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383</v>
      </c>
      <c r="N5497" s="7" t="s">
        <v>6131</v>
      </c>
      <c r="O5497" s="7">
        <v>385.0</v>
      </c>
      <c r="P5497" s="12" t="s">
        <v>6514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192b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384</v>
      </c>
      <c r="N5498" s="7" t="s">
        <v>6131</v>
      </c>
      <c r="O5498" s="7">
        <v>386.0</v>
      </c>
      <c r="P5498" s="12" t="s">
        <v>6515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193a</v>
      </c>
      <c r="G5499" s="8" t="str">
        <f t="shared" si="7"/>
        <v>བརྒྱ་ གོ་གསུམ་</v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385</v>
      </c>
      <c r="N5499" s="7" t="s">
        <v>6131</v>
      </c>
      <c r="O5499" s="7">
        <v>387.0</v>
      </c>
      <c r="P5499" s="12" t="s">
        <v>6516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193b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386</v>
      </c>
      <c r="N5500" s="7" t="s">
        <v>6131</v>
      </c>
      <c r="O5500" s="7">
        <v>388.0</v>
      </c>
      <c r="P5500" s="12" t="s">
        <v>6517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194a</v>
      </c>
      <c r="G5501" s="8" t="str">
        <f t="shared" si="7"/>
        <v>བརྒྱ་ གོ་བཞི་</v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387</v>
      </c>
      <c r="N5501" s="7" t="s">
        <v>6131</v>
      </c>
      <c r="O5501" s="7">
        <v>389.0</v>
      </c>
      <c r="P5501" s="12" t="s">
        <v>6518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194b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388</v>
      </c>
      <c r="N5502" s="7" t="s">
        <v>6131</v>
      </c>
      <c r="O5502" s="7">
        <v>390.0</v>
      </c>
      <c r="P5502" s="12" t="s">
        <v>6519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195a</v>
      </c>
      <c r="G5503" s="8" t="str">
        <f t="shared" si="7"/>
        <v>བརྒྱ་ གོ་ལྔ་</v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389</v>
      </c>
      <c r="N5503" s="7" t="s">
        <v>6131</v>
      </c>
      <c r="O5503" s="7">
        <v>391.0</v>
      </c>
      <c r="P5503" s="12" t="s">
        <v>6520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195b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390</v>
      </c>
      <c r="N5504" s="7" t="s">
        <v>6131</v>
      </c>
      <c r="O5504" s="7">
        <v>392.0</v>
      </c>
      <c r="P5504" s="12" t="s">
        <v>6521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196a</v>
      </c>
      <c r="G5505" s="8" t="str">
        <f t="shared" si="7"/>
        <v>བརྒྱ་ གོ་དྲུག་</v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391</v>
      </c>
      <c r="N5505" s="7" t="s">
        <v>6131</v>
      </c>
      <c r="O5505" s="7">
        <v>393.0</v>
      </c>
      <c r="P5505" s="12" t="s">
        <v>6522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196b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392</v>
      </c>
      <c r="N5506" s="7" t="s">
        <v>6131</v>
      </c>
      <c r="O5506" s="7">
        <v>394.0</v>
      </c>
      <c r="P5506" s="12" t="s">
        <v>6523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197a</v>
      </c>
      <c r="G5507" s="8" t="str">
        <f t="shared" si="7"/>
        <v>བརྒྱ་ གོ་བདུན་</v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393</v>
      </c>
      <c r="N5507" s="7" t="s">
        <v>6131</v>
      </c>
      <c r="O5507" s="7">
        <v>395.0</v>
      </c>
      <c r="P5507" s="12" t="s">
        <v>6524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197b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394</v>
      </c>
      <c r="N5508" s="7" t="s">
        <v>6131</v>
      </c>
      <c r="O5508" s="7">
        <v>396.0</v>
      </c>
      <c r="P5508" s="12" t="s">
        <v>6525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198a</v>
      </c>
      <c r="G5509" s="8" t="str">
        <f t="shared" si="7"/>
        <v>བརྒྱ་ གོ་བརྒྱད་</v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395</v>
      </c>
      <c r="N5509" s="7" t="s">
        <v>6131</v>
      </c>
      <c r="O5509" s="7">
        <v>397.0</v>
      </c>
      <c r="P5509" s="12" t="s">
        <v>6526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198b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396</v>
      </c>
      <c r="N5510" s="7" t="s">
        <v>6131</v>
      </c>
      <c r="O5510" s="7">
        <v>398.0</v>
      </c>
      <c r="P5510" s="12" t="s">
        <v>6527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199a</v>
      </c>
      <c r="G5511" s="8" t="str">
        <f t="shared" si="7"/>
        <v>བརྒྱ་ གོ་དགུ་</v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397</v>
      </c>
      <c r="N5511" s="7" t="s">
        <v>6131</v>
      </c>
      <c r="O5511" s="7">
        <v>399.0</v>
      </c>
      <c r="P5511" s="12" t="s">
        <v>6528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199b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398</v>
      </c>
      <c r="N5512" s="7" t="s">
        <v>6131</v>
      </c>
      <c r="O5512" s="7">
        <v>400.0</v>
      </c>
      <c r="P5512" s="12" t="s">
        <v>6529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200a</v>
      </c>
      <c r="G5513" s="8" t="str">
        <f t="shared" si="7"/>
        <v>གཉིས་བརྒྱ་</v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399</v>
      </c>
      <c r="N5513" s="7" t="s">
        <v>6131</v>
      </c>
      <c r="O5513" s="7">
        <v>401.0</v>
      </c>
      <c r="P5513" s="12" t="s">
        <v>6530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200b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400</v>
      </c>
      <c r="N5514" s="7" t="s">
        <v>6131</v>
      </c>
      <c r="O5514" s="7">
        <v>402.0</v>
      </c>
      <c r="P5514" s="12" t="s">
        <v>6531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201a</v>
      </c>
      <c r="G5515" s="8" t="str">
        <f t="shared" si="7"/>
        <v>གཉིས་བརྒྱ་ གཅིག་</v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401</v>
      </c>
      <c r="N5515" s="7" t="s">
        <v>6131</v>
      </c>
      <c r="O5515" s="7">
        <v>403.0</v>
      </c>
      <c r="P5515" s="12" t="s">
        <v>6532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201b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402</v>
      </c>
      <c r="N5516" s="7" t="s">
        <v>6131</v>
      </c>
      <c r="O5516" s="7">
        <v>404.0</v>
      </c>
      <c r="P5516" s="12" t="s">
        <v>6533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202a</v>
      </c>
      <c r="G5517" s="8" t="str">
        <f t="shared" si="7"/>
        <v>གཉིས་བརྒྱ་ གཉིས་</v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403</v>
      </c>
      <c r="N5517" s="7" t="s">
        <v>6131</v>
      </c>
      <c r="O5517" s="7">
        <v>405.0</v>
      </c>
      <c r="P5517" s="12" t="s">
        <v>6534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202b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404</v>
      </c>
      <c r="N5518" s="7" t="s">
        <v>6131</v>
      </c>
      <c r="O5518" s="7">
        <v>406.0</v>
      </c>
      <c r="P5518" s="12" t="s">
        <v>6535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203a</v>
      </c>
      <c r="G5519" s="8" t="str">
        <f t="shared" si="7"/>
        <v>གཉིས་བརྒྱ་ གསུམ་</v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405</v>
      </c>
      <c r="N5519" s="7" t="s">
        <v>6131</v>
      </c>
      <c r="O5519" s="7">
        <v>407.0</v>
      </c>
      <c r="P5519" s="12" t="s">
        <v>6536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203b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406</v>
      </c>
      <c r="N5520" s="7" t="s">
        <v>6131</v>
      </c>
      <c r="O5520" s="7">
        <v>408.0</v>
      </c>
      <c r="P5520" s="12" t="s">
        <v>6537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204a</v>
      </c>
      <c r="G5521" s="8" t="str">
        <f t="shared" si="7"/>
        <v>གཉིས་བརྒྱ་ བཞི་</v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407</v>
      </c>
      <c r="N5521" s="7" t="s">
        <v>6131</v>
      </c>
      <c r="O5521" s="7">
        <v>409.0</v>
      </c>
      <c r="P5521" s="12" t="s">
        <v>6538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204b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408</v>
      </c>
      <c r="N5522" s="7" t="s">
        <v>6131</v>
      </c>
      <c r="O5522" s="7">
        <v>410.0</v>
      </c>
      <c r="P5522" s="12" t="s">
        <v>6539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205a</v>
      </c>
      <c r="G5523" s="8" t="str">
        <f t="shared" si="7"/>
        <v>གཉིས་བརྒྱ་ ལྔ་</v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409</v>
      </c>
      <c r="N5523" s="7" t="s">
        <v>6131</v>
      </c>
      <c r="O5523" s="7">
        <v>411.0</v>
      </c>
      <c r="P5523" s="12" t="s">
        <v>6540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205b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410</v>
      </c>
      <c r="N5524" s="7" t="s">
        <v>6131</v>
      </c>
      <c r="O5524" s="7">
        <v>412.0</v>
      </c>
      <c r="P5524" s="12" t="s">
        <v>6541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206a</v>
      </c>
      <c r="G5525" s="8" t="str">
        <f t="shared" si="7"/>
        <v>གཉིས་བརྒྱ་ དྲུག་</v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411</v>
      </c>
      <c r="N5525" s="7" t="s">
        <v>6131</v>
      </c>
      <c r="O5525" s="7">
        <v>413.0</v>
      </c>
      <c r="P5525" s="12" t="s">
        <v>6542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206b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412</v>
      </c>
      <c r="N5526" s="7" t="s">
        <v>6131</v>
      </c>
      <c r="O5526" s="7">
        <v>414.0</v>
      </c>
      <c r="P5526" s="12" t="s">
        <v>6543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207a</v>
      </c>
      <c r="G5527" s="8" t="str">
        <f t="shared" si="7"/>
        <v>གཉིས་བརྒྱ་ བདུན་</v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413</v>
      </c>
      <c r="N5527" s="7" t="s">
        <v>6131</v>
      </c>
      <c r="O5527" s="7">
        <v>415.0</v>
      </c>
      <c r="P5527" s="12" t="s">
        <v>6544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207b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414</v>
      </c>
      <c r="N5528" s="7" t="s">
        <v>6131</v>
      </c>
      <c r="O5528" s="7">
        <v>416.0</v>
      </c>
      <c r="P5528" s="12" t="s">
        <v>6545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208a</v>
      </c>
      <c r="G5529" s="8" t="str">
        <f t="shared" si="7"/>
        <v>གཉིས་བརྒྱ་ བརྒྱད་</v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415</v>
      </c>
      <c r="N5529" s="7" t="s">
        <v>6131</v>
      </c>
      <c r="O5529" s="7">
        <v>417.0</v>
      </c>
      <c r="P5529" s="12" t="s">
        <v>6546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208b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416</v>
      </c>
      <c r="N5530" s="7" t="s">
        <v>6131</v>
      </c>
      <c r="O5530" s="7">
        <v>418.0</v>
      </c>
      <c r="P5530" s="12" t="s">
        <v>6547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209a</v>
      </c>
      <c r="G5531" s="8" t="str">
        <f t="shared" si="7"/>
        <v>གཉིས་བརྒྱ་ དགུ་</v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417</v>
      </c>
      <c r="N5531" s="7" t="s">
        <v>6131</v>
      </c>
      <c r="O5531" s="7">
        <v>419.0</v>
      </c>
      <c r="P5531" s="12" t="s">
        <v>6548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209b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418</v>
      </c>
      <c r="N5532" s="7" t="s">
        <v>6131</v>
      </c>
      <c r="O5532" s="7">
        <v>420.0</v>
      </c>
      <c r="P5532" s="12" t="s">
        <v>6549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210a</v>
      </c>
      <c r="G5533" s="8" t="str">
        <f t="shared" si="7"/>
        <v>གཉིས་བརྒྱ་ བཅུ་</v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419</v>
      </c>
      <c r="N5533" s="7" t="s">
        <v>6131</v>
      </c>
      <c r="O5533" s="7">
        <v>421.0</v>
      </c>
      <c r="P5533" s="12" t="s">
        <v>6550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210b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420</v>
      </c>
      <c r="N5534" s="7" t="s">
        <v>6131</v>
      </c>
      <c r="O5534" s="7">
        <v>422.0</v>
      </c>
      <c r="P5534" s="12" t="s">
        <v>6551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211a</v>
      </c>
      <c r="G5535" s="8" t="str">
        <f t="shared" si="7"/>
        <v>གཉིས་བརྒྱ་ བཅུ་གཅིག་</v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421</v>
      </c>
      <c r="N5535" s="7" t="s">
        <v>6131</v>
      </c>
      <c r="O5535" s="7">
        <v>423.0</v>
      </c>
      <c r="P5535" s="12" t="s">
        <v>6552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211b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422</v>
      </c>
      <c r="N5536" s="7" t="s">
        <v>6131</v>
      </c>
      <c r="O5536" s="7">
        <v>424.0</v>
      </c>
      <c r="P5536" s="12" t="s">
        <v>6553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212a</v>
      </c>
      <c r="G5537" s="8" t="str">
        <f t="shared" si="7"/>
        <v>གཉིས་བརྒྱ་ བཅུ་གཉིས་</v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423</v>
      </c>
      <c r="N5537" s="7" t="s">
        <v>6131</v>
      </c>
      <c r="O5537" s="7">
        <v>425.0</v>
      </c>
      <c r="P5537" s="12" t="s">
        <v>6554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212b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424</v>
      </c>
      <c r="N5538" s="7" t="s">
        <v>6131</v>
      </c>
      <c r="O5538" s="7">
        <v>426.0</v>
      </c>
      <c r="P5538" s="12" t="s">
        <v>6555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213a</v>
      </c>
      <c r="G5539" s="8" t="str">
        <f t="shared" si="7"/>
        <v>གཉིས་བརྒྱ་ བཅུ་གསུམ་</v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425</v>
      </c>
      <c r="N5539" s="7" t="s">
        <v>6131</v>
      </c>
      <c r="O5539" s="7">
        <v>427.0</v>
      </c>
      <c r="P5539" s="12" t="s">
        <v>6556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213b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426</v>
      </c>
      <c r="N5540" s="7" t="s">
        <v>6131</v>
      </c>
      <c r="O5540" s="7">
        <v>428.0</v>
      </c>
      <c r="P5540" s="12" t="s">
        <v>6557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214a</v>
      </c>
      <c r="G5541" s="8" t="str">
        <f t="shared" si="7"/>
        <v>གཉིས་བརྒྱ་ བཅུ་བཞི་</v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427</v>
      </c>
      <c r="N5541" s="7" t="s">
        <v>6131</v>
      </c>
      <c r="O5541" s="7">
        <v>429.0</v>
      </c>
      <c r="P5541" s="12" t="s">
        <v>6558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214b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428</v>
      </c>
      <c r="N5542" s="7" t="s">
        <v>6131</v>
      </c>
      <c r="O5542" s="7">
        <v>430.0</v>
      </c>
      <c r="P5542" s="12" t="s">
        <v>6559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215a</v>
      </c>
      <c r="G5543" s="8" t="str">
        <f t="shared" si="7"/>
        <v>གཉིས་བརྒྱ་ བཅོ་ལྔ་</v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429</v>
      </c>
      <c r="N5543" s="7" t="s">
        <v>6131</v>
      </c>
      <c r="O5543" s="7">
        <v>431.0</v>
      </c>
      <c r="P5543" s="12" t="s">
        <v>6560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215b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430</v>
      </c>
      <c r="N5544" s="7" t="s">
        <v>6131</v>
      </c>
      <c r="O5544" s="7">
        <v>432.0</v>
      </c>
      <c r="P5544" s="12" t="s">
        <v>6561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216a</v>
      </c>
      <c r="G5545" s="8" t="str">
        <f t="shared" si="7"/>
        <v>གཉིས་བརྒྱ་ བཅུ་དྲུག་</v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431</v>
      </c>
      <c r="N5545" s="7" t="s">
        <v>6131</v>
      </c>
      <c r="O5545" s="7">
        <v>433.0</v>
      </c>
      <c r="P5545" s="12" t="s">
        <v>6562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216b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432</v>
      </c>
      <c r="N5546" s="7" t="s">
        <v>6131</v>
      </c>
      <c r="O5546" s="7">
        <v>434.0</v>
      </c>
      <c r="P5546" s="12" t="s">
        <v>6563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217a</v>
      </c>
      <c r="G5547" s="8" t="str">
        <f t="shared" si="7"/>
        <v>གཉིས་བརྒྱ་ བཅུ་བདུན་</v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433</v>
      </c>
      <c r="N5547" s="7" t="s">
        <v>6131</v>
      </c>
      <c r="O5547" s="7">
        <v>435.0</v>
      </c>
      <c r="P5547" s="12" t="s">
        <v>6564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217b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434</v>
      </c>
      <c r="N5548" s="7" t="s">
        <v>6131</v>
      </c>
      <c r="O5548" s="7">
        <v>436.0</v>
      </c>
      <c r="P5548" s="12" t="s">
        <v>6565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218a</v>
      </c>
      <c r="G5549" s="8" t="str">
        <f t="shared" si="7"/>
        <v>གཉིས་བརྒྱ་ བཅོ་བརྒྱད་</v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435</v>
      </c>
      <c r="N5549" s="7" t="s">
        <v>6131</v>
      </c>
      <c r="O5549" s="7">
        <v>437.0</v>
      </c>
      <c r="P5549" s="12" t="s">
        <v>6566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218b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436</v>
      </c>
      <c r="N5550" s="7" t="s">
        <v>6131</v>
      </c>
      <c r="O5550" s="7">
        <v>438.0</v>
      </c>
      <c r="P5550" s="12" t="s">
        <v>6567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219a</v>
      </c>
      <c r="G5551" s="8" t="str">
        <f t="shared" si="7"/>
        <v>གཉིས་བརྒྱ་ བཅུ་དགུ་</v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437</v>
      </c>
      <c r="N5551" s="7" t="s">
        <v>6131</v>
      </c>
      <c r="O5551" s="7">
        <v>439.0</v>
      </c>
      <c r="P5551" s="12" t="s">
        <v>6568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219b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438</v>
      </c>
      <c r="N5552" s="7" t="s">
        <v>6131</v>
      </c>
      <c r="O5552" s="7">
        <v>440.0</v>
      </c>
      <c r="P5552" s="12" t="s">
        <v>6569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220a</v>
      </c>
      <c r="G5553" s="8" t="str">
        <f t="shared" si="7"/>
        <v>གཉིས་བརྒྱ་ ཉི་ཤུ</v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439</v>
      </c>
      <c r="N5553" s="7" t="s">
        <v>6131</v>
      </c>
      <c r="O5553" s="7">
        <v>441.0</v>
      </c>
      <c r="P5553" s="12" t="s">
        <v>6570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220b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440</v>
      </c>
      <c r="N5554" s="7" t="s">
        <v>6131</v>
      </c>
      <c r="O5554" s="7">
        <v>442.0</v>
      </c>
      <c r="P5554" s="12" t="s">
        <v>6571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221a</v>
      </c>
      <c r="G5555" s="8" t="str">
        <f t="shared" si="7"/>
        <v>གཉིས་བརྒྱ་ ཉེར་གཅིག་</v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441</v>
      </c>
      <c r="N5555" s="7" t="s">
        <v>6131</v>
      </c>
      <c r="O5555" s="7">
        <v>443.0</v>
      </c>
      <c r="P5555" s="12" t="s">
        <v>6572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221b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442</v>
      </c>
      <c r="N5556" s="7" t="s">
        <v>6131</v>
      </c>
      <c r="O5556" s="7">
        <v>444.0</v>
      </c>
      <c r="P5556" s="12" t="s">
        <v>6573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222a</v>
      </c>
      <c r="G5557" s="8" t="str">
        <f t="shared" si="7"/>
        <v>གཉིས་བརྒྱ་ ཉེར་གཉིས་</v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443</v>
      </c>
      <c r="N5557" s="7" t="s">
        <v>6131</v>
      </c>
      <c r="O5557" s="7">
        <v>445.0</v>
      </c>
      <c r="P5557" s="12" t="s">
        <v>6574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222b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444</v>
      </c>
      <c r="N5558" s="7" t="s">
        <v>6131</v>
      </c>
      <c r="O5558" s="7">
        <v>446.0</v>
      </c>
      <c r="P5558" s="12" t="s">
        <v>6575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223a</v>
      </c>
      <c r="G5559" s="8" t="str">
        <f t="shared" si="7"/>
        <v>གཉིས་བརྒྱ་ ཉེར་གསུམ་</v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445</v>
      </c>
      <c r="N5559" s="7" t="s">
        <v>6131</v>
      </c>
      <c r="O5559" s="7">
        <v>447.0</v>
      </c>
      <c r="P5559" s="12" t="s">
        <v>6576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223b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446</v>
      </c>
      <c r="N5560" s="7" t="s">
        <v>6131</v>
      </c>
      <c r="O5560" s="7">
        <v>448.0</v>
      </c>
      <c r="P5560" s="12" t="s">
        <v>6577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224a</v>
      </c>
      <c r="G5561" s="8" t="str">
        <f t="shared" si="7"/>
        <v>གཉིས་བརྒྱ་ ཉེར་བཞི་</v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447</v>
      </c>
      <c r="N5561" s="7" t="s">
        <v>6131</v>
      </c>
      <c r="O5561" s="7">
        <v>449.0</v>
      </c>
      <c r="P5561" s="12" t="s">
        <v>6578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224b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448</v>
      </c>
      <c r="N5562" s="7" t="s">
        <v>6131</v>
      </c>
      <c r="O5562" s="7">
        <v>450.0</v>
      </c>
      <c r="P5562" s="12" t="s">
        <v>6579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225a</v>
      </c>
      <c r="G5563" s="8" t="str">
        <f t="shared" si="7"/>
        <v>གཉིས་བརྒྱ་ ཉེར་ལྔ་</v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449</v>
      </c>
      <c r="N5563" s="7" t="s">
        <v>6131</v>
      </c>
      <c r="O5563" s="7">
        <v>451.0</v>
      </c>
      <c r="P5563" s="12" t="s">
        <v>6580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225b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450</v>
      </c>
      <c r="N5564" s="7" t="s">
        <v>6131</v>
      </c>
      <c r="O5564" s="7">
        <v>452.0</v>
      </c>
      <c r="P5564" s="12" t="s">
        <v>6581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226a</v>
      </c>
      <c r="G5565" s="8" t="str">
        <f t="shared" si="7"/>
        <v>གཉིས་བརྒྱ་ ཉེར་དྲུག་</v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451</v>
      </c>
      <c r="N5565" s="7" t="s">
        <v>6131</v>
      </c>
      <c r="O5565" s="7">
        <v>453.0</v>
      </c>
      <c r="P5565" s="12" t="s">
        <v>6582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226b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452</v>
      </c>
      <c r="N5566" s="7" t="s">
        <v>6131</v>
      </c>
      <c r="O5566" s="7">
        <v>454.0</v>
      </c>
      <c r="P5566" s="12" t="s">
        <v>6583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227a</v>
      </c>
      <c r="G5567" s="8" t="str">
        <f t="shared" si="7"/>
        <v>གཉིས་བརྒྱ་ ཉེར་བདུན་</v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453</v>
      </c>
      <c r="N5567" s="7" t="s">
        <v>6131</v>
      </c>
      <c r="O5567" s="7">
        <v>455.0</v>
      </c>
      <c r="P5567" s="12" t="s">
        <v>6584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227b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454</v>
      </c>
      <c r="N5568" s="7" t="s">
        <v>6131</v>
      </c>
      <c r="O5568" s="7">
        <v>456.0</v>
      </c>
      <c r="P5568" s="12" t="s">
        <v>6585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228a</v>
      </c>
      <c r="G5569" s="8" t="str">
        <f t="shared" si="7"/>
        <v>གཉིས་བརྒྱ་ ཉེར་བརྒྱད་</v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455</v>
      </c>
      <c r="N5569" s="7" t="s">
        <v>6131</v>
      </c>
      <c r="O5569" s="7">
        <v>457.0</v>
      </c>
      <c r="P5569" s="12" t="s">
        <v>6586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228b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456</v>
      </c>
      <c r="N5570" s="7" t="s">
        <v>6131</v>
      </c>
      <c r="O5570" s="7">
        <v>458.0</v>
      </c>
      <c r="P5570" s="12" t="s">
        <v>6587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229a</v>
      </c>
      <c r="G5571" s="8" t="str">
        <f t="shared" si="7"/>
        <v>གཉིས་བརྒྱ་ ཉེར་དགུ་</v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457</v>
      </c>
      <c r="N5571" s="7" t="s">
        <v>6131</v>
      </c>
      <c r="O5571" s="7">
        <v>459.0</v>
      </c>
      <c r="P5571" s="12" t="s">
        <v>6588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229b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458</v>
      </c>
      <c r="N5572" s="7" t="s">
        <v>6131</v>
      </c>
      <c r="O5572" s="7">
        <v>460.0</v>
      </c>
      <c r="P5572" s="12" t="s">
        <v>6589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230a</v>
      </c>
      <c r="G5573" s="8" t="str">
        <f t="shared" si="7"/>
        <v>གཉིས་བརྒྱ་ སུམ་བཅུ་</v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459</v>
      </c>
      <c r="N5573" s="7" t="s">
        <v>6131</v>
      </c>
      <c r="O5573" s="7">
        <v>461.0</v>
      </c>
      <c r="P5573" s="12" t="s">
        <v>6590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230b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460</v>
      </c>
      <c r="N5574" s="7" t="s">
        <v>6131</v>
      </c>
      <c r="O5574" s="7">
        <v>462.0</v>
      </c>
      <c r="P5574" s="12" t="s">
        <v>6591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231a</v>
      </c>
      <c r="G5575" s="8" t="str">
        <f t="shared" si="7"/>
        <v>གཉིས་བརྒྱ་ སོ་གཅིག་</v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461</v>
      </c>
      <c r="N5575" s="7" t="s">
        <v>6131</v>
      </c>
      <c r="O5575" s="7">
        <v>463.0</v>
      </c>
      <c r="P5575" s="12" t="s">
        <v>6592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231b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462</v>
      </c>
      <c r="N5576" s="7" t="s">
        <v>6131</v>
      </c>
      <c r="O5576" s="7">
        <v>464.0</v>
      </c>
      <c r="P5576" s="12" t="s">
        <v>6593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232a</v>
      </c>
      <c r="G5577" s="8" t="str">
        <f t="shared" si="7"/>
        <v>གཉིས་བརྒྱ་ སོ་གཉིས་</v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463</v>
      </c>
      <c r="N5577" s="7" t="s">
        <v>6131</v>
      </c>
      <c r="O5577" s="7">
        <v>465.0</v>
      </c>
      <c r="P5577" s="12" t="s">
        <v>6594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232b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464</v>
      </c>
      <c r="N5578" s="7" t="s">
        <v>6131</v>
      </c>
      <c r="O5578" s="7">
        <v>466.0</v>
      </c>
      <c r="P5578" s="12" t="s">
        <v>6595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233a</v>
      </c>
      <c r="G5579" s="8" t="str">
        <f t="shared" si="7"/>
        <v>གཉིས་བརྒྱ་ སོ་གསུམ་</v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465</v>
      </c>
      <c r="N5579" s="7" t="s">
        <v>6131</v>
      </c>
      <c r="O5579" s="7">
        <v>467.0</v>
      </c>
      <c r="P5579" s="12" t="s">
        <v>6596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233b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466</v>
      </c>
      <c r="N5580" s="7" t="s">
        <v>6131</v>
      </c>
      <c r="O5580" s="7">
        <v>468.0</v>
      </c>
      <c r="P5580" s="12" t="s">
        <v>6597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234a</v>
      </c>
      <c r="G5581" s="8" t="str">
        <f t="shared" si="7"/>
        <v>གཉིས་བརྒྱ་ སོ་བཞི་</v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467</v>
      </c>
      <c r="N5581" s="7" t="s">
        <v>6131</v>
      </c>
      <c r="O5581" s="7">
        <v>469.0</v>
      </c>
      <c r="P5581" s="12" t="s">
        <v>6598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234b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468</v>
      </c>
      <c r="N5582" s="7" t="s">
        <v>6131</v>
      </c>
      <c r="O5582" s="7">
        <v>470.0</v>
      </c>
      <c r="P5582" s="12" t="s">
        <v>6599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235a</v>
      </c>
      <c r="G5583" s="8" t="str">
        <f t="shared" si="7"/>
        <v>གཉིས་བརྒྱ་ སོ་ལྔ་</v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469</v>
      </c>
      <c r="N5583" s="7" t="s">
        <v>6131</v>
      </c>
      <c r="O5583" s="7">
        <v>471.0</v>
      </c>
      <c r="P5583" s="12" t="s">
        <v>6600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235b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470</v>
      </c>
      <c r="N5584" s="7" t="s">
        <v>6131</v>
      </c>
      <c r="O5584" s="7">
        <v>472.0</v>
      </c>
      <c r="P5584" s="12" t="s">
        <v>6601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236a</v>
      </c>
      <c r="G5585" s="8" t="str">
        <f t="shared" si="7"/>
        <v>གཉིས་བརྒྱ་ སོ་དྲུག་</v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471</v>
      </c>
      <c r="N5585" s="7" t="s">
        <v>6131</v>
      </c>
      <c r="O5585" s="7">
        <v>473.0</v>
      </c>
      <c r="P5585" s="12" t="s">
        <v>6602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236b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472</v>
      </c>
      <c r="N5586" s="7" t="s">
        <v>6131</v>
      </c>
      <c r="O5586" s="7">
        <v>474.0</v>
      </c>
      <c r="P5586" s="12" t="s">
        <v>6603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237a</v>
      </c>
      <c r="G5587" s="8" t="str">
        <f t="shared" si="7"/>
        <v>གཉིས་བརྒྱ་ སོ་བདུན་</v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473</v>
      </c>
      <c r="N5587" s="7" t="s">
        <v>6131</v>
      </c>
      <c r="O5587" s="7">
        <v>475.0</v>
      </c>
      <c r="P5587" s="12" t="s">
        <v>6604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237b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474</v>
      </c>
      <c r="N5588" s="7" t="s">
        <v>6131</v>
      </c>
      <c r="O5588" s="7">
        <v>476.0</v>
      </c>
      <c r="P5588" s="12" t="s">
        <v>6605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238a</v>
      </c>
      <c r="G5589" s="8" t="str">
        <f t="shared" si="7"/>
        <v>གཉིས་བརྒྱ་ སོ་བརྒྱད་</v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475</v>
      </c>
      <c r="N5589" s="7" t="s">
        <v>6131</v>
      </c>
      <c r="O5589" s="7">
        <v>477.0</v>
      </c>
      <c r="P5589" s="12" t="s">
        <v>6606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238b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476</v>
      </c>
      <c r="N5590" s="7" t="s">
        <v>6131</v>
      </c>
      <c r="O5590" s="7">
        <v>478.0</v>
      </c>
      <c r="P5590" s="12" t="s">
        <v>6607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239a</v>
      </c>
      <c r="G5591" s="8" t="str">
        <f t="shared" si="7"/>
        <v>གཉིས་བརྒྱ་ སོ་དགུ་</v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477</v>
      </c>
      <c r="N5591" s="7" t="s">
        <v>6131</v>
      </c>
      <c r="O5591" s="7">
        <v>479.0</v>
      </c>
      <c r="P5591" s="12" t="s">
        <v>6608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239b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478</v>
      </c>
      <c r="N5592" s="7" t="s">
        <v>6131</v>
      </c>
      <c r="O5592" s="7">
        <v>480.0</v>
      </c>
      <c r="P5592" s="12" t="s">
        <v>6609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240a</v>
      </c>
      <c r="G5593" s="8" t="str">
        <f t="shared" si="7"/>
        <v>གཉིས་བརྒྱ་ བཞི་བཅུ་</v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479</v>
      </c>
      <c r="N5593" s="7" t="s">
        <v>6131</v>
      </c>
      <c r="O5593" s="7">
        <v>481.0</v>
      </c>
      <c r="P5593" s="12" t="s">
        <v>6610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240b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480</v>
      </c>
      <c r="N5594" s="7" t="s">
        <v>6131</v>
      </c>
      <c r="O5594" s="7">
        <v>482.0</v>
      </c>
      <c r="P5594" s="12" t="s">
        <v>6611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241a</v>
      </c>
      <c r="G5595" s="8" t="str">
        <f t="shared" si="7"/>
        <v>གཉིས་བརྒྱ་ ཞེ་གཅིག་</v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481</v>
      </c>
      <c r="N5595" s="7" t="s">
        <v>6131</v>
      </c>
      <c r="O5595" s="7">
        <v>483.0</v>
      </c>
      <c r="P5595" s="12" t="s">
        <v>6612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241b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482</v>
      </c>
      <c r="N5596" s="7" t="s">
        <v>6131</v>
      </c>
      <c r="O5596" s="7">
        <v>484.0</v>
      </c>
      <c r="P5596" s="12" t="s">
        <v>6613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242a</v>
      </c>
      <c r="G5597" s="8" t="str">
        <f t="shared" si="7"/>
        <v>གཉིས་བརྒྱ་ ཞེ་གཉིས་</v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483</v>
      </c>
      <c r="N5597" s="7" t="s">
        <v>6131</v>
      </c>
      <c r="O5597" s="7">
        <v>485.0</v>
      </c>
      <c r="P5597" s="12" t="s">
        <v>6614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242b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484</v>
      </c>
      <c r="N5598" s="7" t="s">
        <v>6131</v>
      </c>
      <c r="O5598" s="7">
        <v>486.0</v>
      </c>
      <c r="P5598" s="12" t="s">
        <v>6615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243a</v>
      </c>
      <c r="G5599" s="8" t="str">
        <f t="shared" si="7"/>
        <v>གཉིས་བརྒྱ་ ཞེ་གསུམ་</v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485</v>
      </c>
      <c r="N5599" s="7" t="s">
        <v>6131</v>
      </c>
      <c r="O5599" s="7">
        <v>487.0</v>
      </c>
      <c r="P5599" s="12" t="s">
        <v>6616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243b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486</v>
      </c>
      <c r="N5600" s="7" t="s">
        <v>6131</v>
      </c>
      <c r="O5600" s="7">
        <v>488.0</v>
      </c>
      <c r="P5600" s="12" t="s">
        <v>6617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244a</v>
      </c>
      <c r="G5601" s="8" t="str">
        <f t="shared" si="7"/>
        <v>གཉིས་བརྒྱ་ ཞེ་བཞི་</v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487</v>
      </c>
      <c r="N5601" s="7" t="s">
        <v>6131</v>
      </c>
      <c r="O5601" s="7">
        <v>489.0</v>
      </c>
      <c r="P5601" s="12" t="s">
        <v>6618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244b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488</v>
      </c>
      <c r="N5602" s="7" t="s">
        <v>6131</v>
      </c>
      <c r="O5602" s="7">
        <v>490.0</v>
      </c>
      <c r="P5602" s="12" t="s">
        <v>6619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245a</v>
      </c>
      <c r="G5603" s="8" t="str">
        <f t="shared" si="7"/>
        <v>གཉིས་བརྒྱ་ ཞེ་ལྔ་</v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489</v>
      </c>
      <c r="N5603" s="7" t="s">
        <v>6131</v>
      </c>
      <c r="O5603" s="7">
        <v>491.0</v>
      </c>
      <c r="P5603" s="12" t="s">
        <v>6620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245b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490</v>
      </c>
      <c r="N5604" s="7" t="s">
        <v>6131</v>
      </c>
      <c r="O5604" s="7">
        <v>492.0</v>
      </c>
      <c r="P5604" s="12" t="s">
        <v>6621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246a</v>
      </c>
      <c r="G5605" s="8" t="str">
        <f t="shared" si="7"/>
        <v>གཉིས་བརྒྱ་ ཞེ་དྲུག་</v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491</v>
      </c>
      <c r="N5605" s="7" t="s">
        <v>6131</v>
      </c>
      <c r="O5605" s="7">
        <v>493.0</v>
      </c>
      <c r="P5605" s="12" t="s">
        <v>6622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246b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492</v>
      </c>
      <c r="N5606" s="7" t="s">
        <v>6131</v>
      </c>
      <c r="O5606" s="7">
        <v>494.0</v>
      </c>
      <c r="P5606" s="12" t="s">
        <v>6623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247a</v>
      </c>
      <c r="G5607" s="8" t="str">
        <f t="shared" si="7"/>
        <v>གཉིས་བརྒྱ་ ཞེ་བདུན་</v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493</v>
      </c>
      <c r="N5607" s="7" t="s">
        <v>6131</v>
      </c>
      <c r="O5607" s="7">
        <v>495.0</v>
      </c>
      <c r="P5607" s="12" t="s">
        <v>6624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247b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494</v>
      </c>
      <c r="N5608" s="7" t="s">
        <v>6131</v>
      </c>
      <c r="O5608" s="7">
        <v>496.0</v>
      </c>
      <c r="P5608" s="12" t="s">
        <v>6625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248a</v>
      </c>
      <c r="G5609" s="8" t="str">
        <f t="shared" si="7"/>
        <v>གཉིས་བརྒྱ་ ཞེ་བརྒྱད་</v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495</v>
      </c>
      <c r="N5609" s="7" t="s">
        <v>6131</v>
      </c>
      <c r="O5609" s="7">
        <v>497.0</v>
      </c>
      <c r="P5609" s="12" t="s">
        <v>6626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248b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496</v>
      </c>
      <c r="N5610" s="7" t="s">
        <v>6131</v>
      </c>
      <c r="O5610" s="7">
        <v>498.0</v>
      </c>
      <c r="P5610" s="12" t="s">
        <v>6627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249a</v>
      </c>
      <c r="G5611" s="8" t="str">
        <f t="shared" si="7"/>
        <v>གཉིས་བརྒྱ་ ཞེ་དགུ་</v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497</v>
      </c>
      <c r="N5611" s="7" t="s">
        <v>6131</v>
      </c>
      <c r="O5611" s="7">
        <v>499.0</v>
      </c>
      <c r="P5611" s="12" t="s">
        <v>6628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249b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498</v>
      </c>
      <c r="N5612" s="7" t="s">
        <v>6131</v>
      </c>
      <c r="O5612" s="7">
        <v>500.0</v>
      </c>
      <c r="P5612" s="12" t="s">
        <v>6629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250a</v>
      </c>
      <c r="G5613" s="8" t="str">
        <f t="shared" si="7"/>
        <v>གཉིས་བརྒྱ་ ལྔ་བཅུ་</v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499</v>
      </c>
      <c r="N5613" s="7" t="s">
        <v>6131</v>
      </c>
      <c r="O5613" s="7">
        <v>501.0</v>
      </c>
      <c r="P5613" s="12" t="s">
        <v>6630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250b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500</v>
      </c>
      <c r="N5614" s="7" t="s">
        <v>6131</v>
      </c>
      <c r="O5614" s="7">
        <v>502.0</v>
      </c>
      <c r="P5614" s="12" t="s">
        <v>6631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251a</v>
      </c>
      <c r="G5615" s="8" t="str">
        <f t="shared" si="7"/>
        <v>གཉིས་བརྒྱ་ ང་གཅིག་</v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501</v>
      </c>
      <c r="N5615" s="7" t="s">
        <v>6131</v>
      </c>
      <c r="O5615" s="7">
        <v>503.0</v>
      </c>
      <c r="P5615" s="12" t="s">
        <v>6632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251b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502</v>
      </c>
      <c r="N5616" s="7" t="s">
        <v>6131</v>
      </c>
      <c r="O5616" s="7">
        <v>504.0</v>
      </c>
      <c r="P5616" s="12" t="s">
        <v>6633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252a</v>
      </c>
      <c r="G5617" s="8" t="str">
        <f t="shared" si="7"/>
        <v>གཉིས་བརྒྱ་ ང་གཉིས་</v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503</v>
      </c>
      <c r="N5617" s="7" t="s">
        <v>6131</v>
      </c>
      <c r="O5617" s="7">
        <v>505.0</v>
      </c>
      <c r="P5617" s="12" t="s">
        <v>6634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252b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504</v>
      </c>
      <c r="N5618" s="7" t="s">
        <v>6131</v>
      </c>
      <c r="O5618" s="7">
        <v>506.0</v>
      </c>
      <c r="P5618" s="12" t="s">
        <v>6635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253a</v>
      </c>
      <c r="G5619" s="8" t="str">
        <f t="shared" si="7"/>
        <v>གཉིས་བརྒྱ་ ང་གསུམ་</v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505</v>
      </c>
      <c r="N5619" s="7" t="s">
        <v>6131</v>
      </c>
      <c r="O5619" s="7">
        <v>507.0</v>
      </c>
      <c r="P5619" s="12" t="s">
        <v>6636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253b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506</v>
      </c>
      <c r="N5620" s="7" t="s">
        <v>6131</v>
      </c>
      <c r="O5620" s="7">
        <v>508.0</v>
      </c>
      <c r="P5620" s="12" t="s">
        <v>6637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254a</v>
      </c>
      <c r="G5621" s="8" t="str">
        <f t="shared" si="7"/>
        <v>གཉིས་བརྒྱ་ ང་བཞི་</v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507</v>
      </c>
      <c r="N5621" s="7" t="s">
        <v>6131</v>
      </c>
      <c r="O5621" s="7">
        <v>509.0</v>
      </c>
      <c r="P5621" s="12" t="s">
        <v>6638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254b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508</v>
      </c>
      <c r="N5622" s="7" t="s">
        <v>6131</v>
      </c>
      <c r="O5622" s="7">
        <v>510.0</v>
      </c>
      <c r="P5622" s="12" t="s">
        <v>6639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255a</v>
      </c>
      <c r="G5623" s="8" t="str">
        <f t="shared" si="7"/>
        <v>གཉིས་བརྒྱ་ ང་ལྔ་</v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509</v>
      </c>
      <c r="N5623" s="7" t="s">
        <v>6131</v>
      </c>
      <c r="O5623" s="7">
        <v>511.0</v>
      </c>
      <c r="P5623" s="12" t="s">
        <v>6640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255b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510</v>
      </c>
      <c r="N5624" s="7" t="s">
        <v>6131</v>
      </c>
      <c r="O5624" s="7">
        <v>512.0</v>
      </c>
      <c r="P5624" s="12" t="s">
        <v>6641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256a</v>
      </c>
      <c r="G5625" s="8" t="str">
        <f t="shared" si="7"/>
        <v>གཉིས་བརྒྱ་ ང་དྲུག་</v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511</v>
      </c>
      <c r="N5625" s="7" t="s">
        <v>6131</v>
      </c>
      <c r="O5625" s="7">
        <v>513.0</v>
      </c>
      <c r="P5625" s="12" t="s">
        <v>6642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256b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512</v>
      </c>
      <c r="N5626" s="7" t="s">
        <v>6131</v>
      </c>
      <c r="O5626" s="7">
        <v>514.0</v>
      </c>
      <c r="P5626" s="12" t="s">
        <v>6643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257a</v>
      </c>
      <c r="G5627" s="8" t="str">
        <f t="shared" si="7"/>
        <v>གཉིས་བརྒྱ་ ང་བདུན་</v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513</v>
      </c>
      <c r="N5627" s="7" t="s">
        <v>6131</v>
      </c>
      <c r="O5627" s="7">
        <v>515.0</v>
      </c>
      <c r="P5627" s="12" t="s">
        <v>6644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257b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514</v>
      </c>
      <c r="N5628" s="7" t="s">
        <v>6131</v>
      </c>
      <c r="O5628" s="7">
        <v>516.0</v>
      </c>
      <c r="P5628" s="12" t="s">
        <v>6645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258a</v>
      </c>
      <c r="G5629" s="8" t="str">
        <f t="shared" si="7"/>
        <v>གཉིས་བརྒྱ་ ང་བརྒྱད་</v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515</v>
      </c>
      <c r="N5629" s="7" t="s">
        <v>6131</v>
      </c>
      <c r="O5629" s="7">
        <v>517.0</v>
      </c>
      <c r="P5629" s="12" t="s">
        <v>6646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258b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516</v>
      </c>
      <c r="N5630" s="7" t="s">
        <v>6131</v>
      </c>
      <c r="O5630" s="7">
        <v>518.0</v>
      </c>
      <c r="P5630" s="12" t="s">
        <v>6647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259a</v>
      </c>
      <c r="G5631" s="8" t="str">
        <f t="shared" si="7"/>
        <v>གཉིས་བརྒྱ་ ང་དགུ་</v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517</v>
      </c>
      <c r="N5631" s="7" t="s">
        <v>6131</v>
      </c>
      <c r="O5631" s="7">
        <v>519.0</v>
      </c>
      <c r="P5631" s="12" t="s">
        <v>6648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259b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518</v>
      </c>
      <c r="N5632" s="7" t="s">
        <v>6131</v>
      </c>
      <c r="O5632" s="7">
        <v>520.0</v>
      </c>
      <c r="P5632" s="12" t="s">
        <v>6649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260a</v>
      </c>
      <c r="G5633" s="8" t="str">
        <f t="shared" si="7"/>
        <v>གཉིས་བརྒྱ་ དྲུག་བཅུ་</v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519</v>
      </c>
      <c r="N5633" s="7" t="s">
        <v>6131</v>
      </c>
      <c r="O5633" s="7">
        <v>521.0</v>
      </c>
      <c r="P5633" s="12" t="s">
        <v>6650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260b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520</v>
      </c>
      <c r="N5634" s="7" t="s">
        <v>6131</v>
      </c>
      <c r="O5634" s="7">
        <v>522.0</v>
      </c>
      <c r="P5634" s="12" t="s">
        <v>6651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261a</v>
      </c>
      <c r="G5635" s="8" t="str">
        <f t="shared" si="7"/>
        <v>གཉིས་བརྒྱ་ རེ་གཅིག་</v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521</v>
      </c>
      <c r="N5635" s="7" t="s">
        <v>6131</v>
      </c>
      <c r="O5635" s="7">
        <v>523.0</v>
      </c>
      <c r="P5635" s="12" t="s">
        <v>6652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261b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522</v>
      </c>
      <c r="N5636" s="7" t="s">
        <v>6131</v>
      </c>
      <c r="O5636" s="7">
        <v>524.0</v>
      </c>
      <c r="P5636" s="12" t="s">
        <v>6653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262a</v>
      </c>
      <c r="G5637" s="8" t="str">
        <f t="shared" si="7"/>
        <v>གཉིས་བརྒྱ་ རེ་གཉིས་</v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523</v>
      </c>
      <c r="N5637" s="7" t="s">
        <v>6131</v>
      </c>
      <c r="O5637" s="7">
        <v>525.0</v>
      </c>
      <c r="P5637" s="12" t="s">
        <v>6654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262b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524</v>
      </c>
      <c r="N5638" s="7" t="s">
        <v>6131</v>
      </c>
      <c r="O5638" s="7">
        <v>526.0</v>
      </c>
      <c r="P5638" s="12" t="s">
        <v>6655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263a</v>
      </c>
      <c r="G5639" s="8" t="str">
        <f t="shared" si="7"/>
        <v>གཉིས་བརྒྱ་ རེ་གསུམ་</v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525</v>
      </c>
      <c r="N5639" s="7" t="s">
        <v>6131</v>
      </c>
      <c r="O5639" s="7">
        <v>527.0</v>
      </c>
      <c r="P5639" s="12" t="s">
        <v>6656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263b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526</v>
      </c>
      <c r="N5640" s="7" t="s">
        <v>6131</v>
      </c>
      <c r="O5640" s="7">
        <v>528.0</v>
      </c>
      <c r="P5640" s="12" t="s">
        <v>6657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264a</v>
      </c>
      <c r="G5641" s="8" t="str">
        <f t="shared" si="7"/>
        <v>གཉིས་བརྒྱ་ རེ་བཞི་</v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527</v>
      </c>
      <c r="N5641" s="7" t="s">
        <v>6131</v>
      </c>
      <c r="O5641" s="7">
        <v>529.0</v>
      </c>
      <c r="P5641" s="12" t="s">
        <v>6658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264b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528</v>
      </c>
      <c r="N5642" s="7" t="s">
        <v>6131</v>
      </c>
      <c r="O5642" s="7">
        <v>530.0</v>
      </c>
      <c r="P5642" s="12" t="s">
        <v>6659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265a</v>
      </c>
      <c r="G5643" s="8" t="str">
        <f t="shared" si="7"/>
        <v>གཉིས་བརྒྱ་ རེ་ལྔ་</v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529</v>
      </c>
      <c r="N5643" s="7" t="s">
        <v>6131</v>
      </c>
      <c r="O5643" s="7">
        <v>531.0</v>
      </c>
      <c r="P5643" s="12" t="s">
        <v>6660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265b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530</v>
      </c>
      <c r="N5644" s="7" t="s">
        <v>6131</v>
      </c>
      <c r="O5644" s="7">
        <v>532.0</v>
      </c>
      <c r="P5644" s="12" t="s">
        <v>6661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266a</v>
      </c>
      <c r="G5645" s="8" t="str">
        <f t="shared" si="7"/>
        <v>གཉིས་བརྒྱ་ རེ་དྲུག་</v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531</v>
      </c>
      <c r="N5645" s="7" t="s">
        <v>6131</v>
      </c>
      <c r="O5645" s="7">
        <v>533.0</v>
      </c>
      <c r="P5645" s="12" t="s">
        <v>6662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266b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532</v>
      </c>
      <c r="N5646" s="7" t="s">
        <v>6131</v>
      </c>
      <c r="O5646" s="7">
        <v>534.0</v>
      </c>
      <c r="P5646" s="12" t="s">
        <v>6663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267a</v>
      </c>
      <c r="G5647" s="8" t="str">
        <f t="shared" si="7"/>
        <v>གཉིས་བརྒྱ་ རེ་བདུན་</v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533</v>
      </c>
      <c r="N5647" s="7" t="s">
        <v>6131</v>
      </c>
      <c r="O5647" s="7">
        <v>535.0</v>
      </c>
      <c r="P5647" s="12" t="s">
        <v>6664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267b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534</v>
      </c>
      <c r="N5648" s="7" t="s">
        <v>6131</v>
      </c>
      <c r="O5648" s="7">
        <v>536.0</v>
      </c>
      <c r="P5648" s="12" t="s">
        <v>6665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268a</v>
      </c>
      <c r="G5649" s="8" t="str">
        <f t="shared" si="7"/>
        <v>གཉིས་བརྒྱ་ རེ་བརྒྱད་</v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535</v>
      </c>
      <c r="N5649" s="7" t="s">
        <v>6131</v>
      </c>
      <c r="O5649" s="7">
        <v>537.0</v>
      </c>
      <c r="P5649" s="12" t="s">
        <v>6666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268b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536</v>
      </c>
      <c r="N5650" s="7" t="s">
        <v>6131</v>
      </c>
      <c r="O5650" s="7">
        <v>538.0</v>
      </c>
      <c r="P5650" s="12" t="s">
        <v>6667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269a</v>
      </c>
      <c r="G5651" s="8" t="str">
        <f t="shared" si="7"/>
        <v>གཉིས་བརྒྱ་ རེ་དགུ་</v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537</v>
      </c>
      <c r="N5651" s="7" t="s">
        <v>6131</v>
      </c>
      <c r="O5651" s="7">
        <v>539.0</v>
      </c>
      <c r="P5651" s="12" t="s">
        <v>6668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269b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538</v>
      </c>
      <c r="N5652" s="7" t="s">
        <v>6131</v>
      </c>
      <c r="O5652" s="7">
        <v>540.0</v>
      </c>
      <c r="P5652" s="12" t="s">
        <v>6669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270a</v>
      </c>
      <c r="G5653" s="8" t="str">
        <f t="shared" si="7"/>
        <v>གཉིས་བརྒྱ་ བདུན་བཅུ་</v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539</v>
      </c>
      <c r="N5653" s="7" t="s">
        <v>6131</v>
      </c>
      <c r="O5653" s="7">
        <v>541.0</v>
      </c>
      <c r="P5653" s="12" t="s">
        <v>6670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270b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540</v>
      </c>
      <c r="N5654" s="7" t="s">
        <v>6131</v>
      </c>
      <c r="O5654" s="7">
        <v>542.0</v>
      </c>
      <c r="P5654" s="12" t="s">
        <v>6671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271a</v>
      </c>
      <c r="G5655" s="8" t="str">
        <f t="shared" si="7"/>
        <v>གཉིས་བརྒྱ་ དོན་གཅིག་</v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541</v>
      </c>
      <c r="N5655" s="7" t="s">
        <v>6131</v>
      </c>
      <c r="O5655" s="7">
        <v>543.0</v>
      </c>
      <c r="P5655" s="12" t="s">
        <v>6672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271b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542</v>
      </c>
      <c r="N5656" s="7" t="s">
        <v>6131</v>
      </c>
      <c r="O5656" s="7">
        <v>544.0</v>
      </c>
      <c r="P5656" s="12" t="s">
        <v>6673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272a</v>
      </c>
      <c r="G5657" s="8" t="str">
        <f t="shared" si="7"/>
        <v>གཉིས་བརྒྱ་ དོན་གཉིས་</v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543</v>
      </c>
      <c r="N5657" s="7" t="s">
        <v>6131</v>
      </c>
      <c r="O5657" s="7">
        <v>545.0</v>
      </c>
      <c r="P5657" s="12" t="s">
        <v>6674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272b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544</v>
      </c>
      <c r="N5658" s="7" t="s">
        <v>6131</v>
      </c>
      <c r="O5658" s="7">
        <v>546.0</v>
      </c>
      <c r="P5658" s="12" t="s">
        <v>6675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273a</v>
      </c>
      <c r="G5659" s="8" t="str">
        <f t="shared" si="7"/>
        <v>གཉིས་བརྒྱ་ དོན་གསུམ་</v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545</v>
      </c>
      <c r="N5659" s="7" t="s">
        <v>6131</v>
      </c>
      <c r="O5659" s="7">
        <v>547.0</v>
      </c>
      <c r="P5659" s="12" t="s">
        <v>6676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273b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546</v>
      </c>
      <c r="N5660" s="7" t="s">
        <v>6131</v>
      </c>
      <c r="O5660" s="7">
        <v>548.0</v>
      </c>
      <c r="P5660" s="12" t="s">
        <v>6677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274a</v>
      </c>
      <c r="G5661" s="8" t="str">
        <f t="shared" si="7"/>
        <v>གཉིས་བརྒྱ་ དོན་བཞི་</v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547</v>
      </c>
      <c r="N5661" s="7" t="s">
        <v>6131</v>
      </c>
      <c r="O5661" s="7">
        <v>549.0</v>
      </c>
      <c r="P5661" s="12" t="s">
        <v>6678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274b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548</v>
      </c>
      <c r="N5662" s="7" t="s">
        <v>6131</v>
      </c>
      <c r="O5662" s="7">
        <v>550.0</v>
      </c>
      <c r="P5662" s="12" t="s">
        <v>6679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275a</v>
      </c>
      <c r="G5663" s="8" t="str">
        <f t="shared" si="7"/>
        <v>གཉིས་བརྒྱ་ དོན་ལྔ་</v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549</v>
      </c>
      <c r="N5663" s="7" t="s">
        <v>6131</v>
      </c>
      <c r="O5663" s="7">
        <v>551.0</v>
      </c>
      <c r="P5663" s="12" t="s">
        <v>6680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275b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550</v>
      </c>
      <c r="N5664" s="7" t="s">
        <v>6131</v>
      </c>
      <c r="O5664" s="7">
        <v>552.0</v>
      </c>
      <c r="P5664" s="12" t="s">
        <v>6681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276a</v>
      </c>
      <c r="G5665" s="8" t="str">
        <f t="shared" si="7"/>
        <v>གཉིས་བརྒྱ་ དོན་དྲུག་</v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551</v>
      </c>
      <c r="N5665" s="7" t="s">
        <v>6131</v>
      </c>
      <c r="O5665" s="7">
        <v>553.0</v>
      </c>
      <c r="P5665" s="12" t="s">
        <v>6682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276b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552</v>
      </c>
      <c r="N5666" s="7" t="s">
        <v>6131</v>
      </c>
      <c r="O5666" s="7">
        <v>554.0</v>
      </c>
      <c r="P5666" s="12" t="s">
        <v>6683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277a</v>
      </c>
      <c r="G5667" s="8" t="str">
        <f t="shared" si="7"/>
        <v>གཉིས་བརྒྱ་ དོན་བདུན་</v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553</v>
      </c>
      <c r="N5667" s="7" t="s">
        <v>6131</v>
      </c>
      <c r="O5667" s="7">
        <v>555.0</v>
      </c>
      <c r="P5667" s="12" t="s">
        <v>6684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277b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554</v>
      </c>
      <c r="N5668" s="7" t="s">
        <v>6131</v>
      </c>
      <c r="O5668" s="7">
        <v>556.0</v>
      </c>
      <c r="P5668" s="12" t="s">
        <v>6685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278a</v>
      </c>
      <c r="G5669" s="8" t="str">
        <f t="shared" si="7"/>
        <v>གཉིས་བརྒྱ་ དོན་བརྒྱད་</v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555</v>
      </c>
      <c r="N5669" s="7" t="s">
        <v>6131</v>
      </c>
      <c r="O5669" s="7">
        <v>557.0</v>
      </c>
      <c r="P5669" s="12" t="s">
        <v>6686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278b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556</v>
      </c>
      <c r="N5670" s="7" t="s">
        <v>6131</v>
      </c>
      <c r="O5670" s="7">
        <v>558.0</v>
      </c>
      <c r="P5670" s="12" t="s">
        <v>6687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279a</v>
      </c>
      <c r="G5671" s="8" t="str">
        <f t="shared" si="7"/>
        <v>གཉིས་བརྒྱ་ དོན་དགུ་</v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557</v>
      </c>
      <c r="N5671" s="7" t="s">
        <v>6131</v>
      </c>
      <c r="O5671" s="7">
        <v>559.0</v>
      </c>
      <c r="P5671" s="12" t="s">
        <v>6688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279b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558</v>
      </c>
      <c r="N5672" s="7" t="s">
        <v>6131</v>
      </c>
      <c r="O5672" s="7">
        <v>560.0</v>
      </c>
      <c r="P5672" s="12" t="s">
        <v>6689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280a</v>
      </c>
      <c r="G5673" s="8" t="str">
        <f t="shared" si="7"/>
        <v>གཉིས་བརྒྱ་ བརྒྱད་བཅུ་</v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559</v>
      </c>
      <c r="N5673" s="7" t="s">
        <v>6131</v>
      </c>
      <c r="O5673" s="7">
        <v>561.0</v>
      </c>
      <c r="P5673" s="12" t="s">
        <v>6690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280b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560</v>
      </c>
      <c r="N5674" s="7" t="s">
        <v>6131</v>
      </c>
      <c r="O5674" s="7">
        <v>562.0</v>
      </c>
      <c r="P5674" s="12" t="s">
        <v>6691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281a</v>
      </c>
      <c r="G5675" s="8" t="str">
        <f t="shared" si="7"/>
        <v>གཉིས་བརྒྱ་ གྱ་གཅིག་</v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561</v>
      </c>
      <c r="N5675" s="7" t="s">
        <v>6131</v>
      </c>
      <c r="O5675" s="7">
        <v>563.0</v>
      </c>
      <c r="P5675" s="12" t="s">
        <v>6692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281b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562</v>
      </c>
      <c r="N5676" s="7" t="s">
        <v>6131</v>
      </c>
      <c r="O5676" s="7">
        <v>564.0</v>
      </c>
      <c r="P5676" s="12" t="s">
        <v>6693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282a</v>
      </c>
      <c r="G5677" s="8" t="str">
        <f t="shared" si="7"/>
        <v>གཉིས་བརྒྱ་ གྱ་གཉིས་</v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563</v>
      </c>
      <c r="N5677" s="7" t="s">
        <v>6131</v>
      </c>
      <c r="O5677" s="7">
        <v>565.0</v>
      </c>
      <c r="P5677" s="12" t="s">
        <v>6694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282b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564</v>
      </c>
      <c r="N5678" s="7" t="s">
        <v>6131</v>
      </c>
      <c r="O5678" s="7">
        <v>566.0</v>
      </c>
      <c r="P5678" s="12" t="s">
        <v>6695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283a</v>
      </c>
      <c r="G5679" s="8" t="str">
        <f t="shared" si="7"/>
        <v>གཉིས་བརྒྱ་ གྱ་གསུམ་</v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565</v>
      </c>
      <c r="N5679" s="7" t="s">
        <v>6131</v>
      </c>
      <c r="O5679" s="7">
        <v>567.0</v>
      </c>
      <c r="P5679" s="12" t="s">
        <v>6696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283b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566</v>
      </c>
      <c r="N5680" s="7" t="s">
        <v>6131</v>
      </c>
      <c r="O5680" s="7">
        <v>568.0</v>
      </c>
      <c r="P5680" s="12" t="s">
        <v>6697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284a</v>
      </c>
      <c r="G5681" s="8" t="str">
        <f t="shared" si="7"/>
        <v>གཉིས་བརྒྱ་ གྱ་བཞི་</v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567</v>
      </c>
      <c r="N5681" s="7" t="s">
        <v>6131</v>
      </c>
      <c r="O5681" s="7">
        <v>569.0</v>
      </c>
      <c r="P5681" s="12" t="s">
        <v>6698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284b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568</v>
      </c>
      <c r="N5682" s="7" t="s">
        <v>6131</v>
      </c>
      <c r="O5682" s="7">
        <v>570.0</v>
      </c>
      <c r="P5682" s="12" t="s">
        <v>6699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285a</v>
      </c>
      <c r="G5683" s="8" t="str">
        <f t="shared" si="7"/>
        <v>གཉིས་བརྒྱ་ གྱ་ལྔ་</v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569</v>
      </c>
      <c r="N5683" s="7" t="s">
        <v>6131</v>
      </c>
      <c r="O5683" s="7">
        <v>571.0</v>
      </c>
      <c r="P5683" s="12" t="s">
        <v>6700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285b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570</v>
      </c>
      <c r="N5684" s="7" t="s">
        <v>6131</v>
      </c>
      <c r="O5684" s="7">
        <v>572.0</v>
      </c>
      <c r="P5684" s="12" t="s">
        <v>6701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286a</v>
      </c>
      <c r="G5685" s="8" t="str">
        <f t="shared" si="7"/>
        <v>གཉིས་བརྒྱ་ གྱ་དྲུག་</v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571</v>
      </c>
      <c r="N5685" s="7" t="s">
        <v>6131</v>
      </c>
      <c r="O5685" s="7">
        <v>573.0</v>
      </c>
      <c r="P5685" s="12" t="s">
        <v>6702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286b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572</v>
      </c>
      <c r="N5686" s="7" t="s">
        <v>6131</v>
      </c>
      <c r="O5686" s="7">
        <v>574.0</v>
      </c>
      <c r="P5686" s="12" t="s">
        <v>6703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287a</v>
      </c>
      <c r="G5687" s="8" t="str">
        <f t="shared" si="7"/>
        <v>གཉིས་བརྒྱ་ གྱ་བདུན་</v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573</v>
      </c>
      <c r="N5687" s="7" t="s">
        <v>6131</v>
      </c>
      <c r="O5687" s="7">
        <v>575.0</v>
      </c>
      <c r="P5687" s="12" t="s">
        <v>6704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287b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574</v>
      </c>
      <c r="N5688" s="7" t="s">
        <v>6131</v>
      </c>
      <c r="O5688" s="7">
        <v>576.0</v>
      </c>
      <c r="P5688" s="12" t="s">
        <v>6705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288a</v>
      </c>
      <c r="G5689" s="8" t="str">
        <f t="shared" si="7"/>
        <v>གཉིས་བརྒྱ་ གྱ་བརྒྱད་</v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575</v>
      </c>
      <c r="N5689" s="7" t="s">
        <v>6131</v>
      </c>
      <c r="O5689" s="7">
        <v>577.0</v>
      </c>
      <c r="P5689" s="12" t="s">
        <v>6706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288b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576</v>
      </c>
      <c r="N5690" s="7" t="s">
        <v>6131</v>
      </c>
      <c r="O5690" s="7">
        <v>578.0</v>
      </c>
      <c r="P5690" s="12" t="s">
        <v>6707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289a</v>
      </c>
      <c r="G5691" s="8" t="str">
        <f t="shared" si="7"/>
        <v>གཉིས་བརྒྱ་ གྱ་དགུ་</v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577</v>
      </c>
      <c r="N5691" s="7" t="s">
        <v>6131</v>
      </c>
      <c r="O5691" s="7">
        <v>579.0</v>
      </c>
      <c r="P5691" s="12" t="s">
        <v>6708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289b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578</v>
      </c>
      <c r="N5692" s="7" t="s">
        <v>6131</v>
      </c>
      <c r="O5692" s="7">
        <v>580.0</v>
      </c>
      <c r="P5692" s="12" t="s">
        <v>6709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290a</v>
      </c>
      <c r="G5693" s="8" t="str">
        <f t="shared" si="7"/>
        <v>གཉིས་བརྒྱ་ དགུ་བཅུ་</v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579</v>
      </c>
      <c r="N5693" s="7" t="s">
        <v>6131</v>
      </c>
      <c r="O5693" s="7">
        <v>581.0</v>
      </c>
      <c r="P5693" s="12" t="s">
        <v>6710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290b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580</v>
      </c>
      <c r="N5694" s="7" t="s">
        <v>6131</v>
      </c>
      <c r="O5694" s="7">
        <v>582.0</v>
      </c>
      <c r="P5694" s="12" t="s">
        <v>6711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291a</v>
      </c>
      <c r="G5695" s="8" t="str">
        <f t="shared" si="7"/>
        <v>གཉིས་བརྒྱ་ གོ་གཅིག་</v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581</v>
      </c>
      <c r="N5695" s="7" t="s">
        <v>6131</v>
      </c>
      <c r="O5695" s="7">
        <v>583.0</v>
      </c>
      <c r="P5695" s="12" t="s">
        <v>6712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291b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582</v>
      </c>
      <c r="N5696" s="7" t="s">
        <v>6131</v>
      </c>
      <c r="O5696" s="7">
        <v>584.0</v>
      </c>
      <c r="P5696" s="12" t="s">
        <v>6713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292a</v>
      </c>
      <c r="G5697" s="8" t="str">
        <f t="shared" si="7"/>
        <v>གཉིས་བརྒྱ་ གོ་གཉིས་</v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583</v>
      </c>
      <c r="N5697" s="7" t="s">
        <v>6131</v>
      </c>
      <c r="O5697" s="7">
        <v>585.0</v>
      </c>
      <c r="P5697" s="12" t="s">
        <v>6714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292b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584</v>
      </c>
      <c r="N5698" s="7" t="s">
        <v>6131</v>
      </c>
      <c r="O5698" s="7">
        <v>586.0</v>
      </c>
      <c r="P5698" s="12" t="s">
        <v>6715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293a</v>
      </c>
      <c r="G5699" s="8" t="str">
        <f t="shared" si="7"/>
        <v>གཉིས་བརྒྱ་ གོ་གསུམ་</v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585</v>
      </c>
      <c r="N5699" s="7" t="s">
        <v>6131</v>
      </c>
      <c r="O5699" s="7">
        <v>587.0</v>
      </c>
      <c r="P5699" s="12" t="s">
        <v>6716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293b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586</v>
      </c>
      <c r="N5700" s="7" t="s">
        <v>6131</v>
      </c>
      <c r="O5700" s="7">
        <v>588.0</v>
      </c>
      <c r="P5700" s="12" t="s">
        <v>6717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294a</v>
      </c>
      <c r="G5701" s="8" t="str">
        <f t="shared" si="7"/>
        <v>གཉིས་བརྒྱ་ གོ་བཞི་</v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587</v>
      </c>
      <c r="N5701" s="7" t="s">
        <v>6131</v>
      </c>
      <c r="O5701" s="7">
        <v>589.0</v>
      </c>
      <c r="P5701" s="12" t="s">
        <v>6718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294b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588</v>
      </c>
      <c r="N5702" s="7" t="s">
        <v>6131</v>
      </c>
      <c r="O5702" s="7">
        <v>590.0</v>
      </c>
      <c r="P5702" s="12" t="s">
        <v>6719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295a</v>
      </c>
      <c r="G5703" s="8" t="str">
        <f t="shared" si="7"/>
        <v>གཉིས་བརྒྱ་ གོ་ལྔ་</v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589</v>
      </c>
      <c r="N5703" s="7" t="s">
        <v>6131</v>
      </c>
      <c r="O5703" s="7">
        <v>591.0</v>
      </c>
      <c r="P5703" s="12" t="s">
        <v>6720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295b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590</v>
      </c>
      <c r="N5704" s="7" t="s">
        <v>6131</v>
      </c>
      <c r="O5704" s="7">
        <v>592.0</v>
      </c>
      <c r="P5704" s="12" t="s">
        <v>6721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296a</v>
      </c>
      <c r="G5705" s="8" t="str">
        <f t="shared" si="7"/>
        <v>གཉིས་བརྒྱ་ གོ་དྲུག་</v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591</v>
      </c>
      <c r="N5705" s="7" t="s">
        <v>6131</v>
      </c>
      <c r="O5705" s="7">
        <v>593.0</v>
      </c>
      <c r="P5705" s="12" t="s">
        <v>6722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296b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592</v>
      </c>
      <c r="N5706" s="7" t="s">
        <v>6131</v>
      </c>
      <c r="O5706" s="7">
        <v>594.0</v>
      </c>
      <c r="P5706" s="12" t="s">
        <v>6723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297a</v>
      </c>
      <c r="G5707" s="8" t="str">
        <f t="shared" si="7"/>
        <v>གཉིས་བརྒྱ་ གོ་བདུན་</v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593</v>
      </c>
      <c r="N5707" s="7" t="s">
        <v>6131</v>
      </c>
      <c r="O5707" s="7">
        <v>595.0</v>
      </c>
      <c r="P5707" s="12" t="s">
        <v>6724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297b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594</v>
      </c>
      <c r="N5708" s="7" t="s">
        <v>6131</v>
      </c>
      <c r="O5708" s="7">
        <v>596.0</v>
      </c>
      <c r="P5708" s="12" t="s">
        <v>6725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298a</v>
      </c>
      <c r="G5709" s="8" t="str">
        <f t="shared" si="7"/>
        <v>གཉིས་བརྒྱ་ གོ་བརྒྱད་</v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595</v>
      </c>
      <c r="N5709" s="7" t="s">
        <v>6131</v>
      </c>
      <c r="O5709" s="7">
        <v>597.0</v>
      </c>
      <c r="P5709" s="12" t="s">
        <v>6726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298b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596</v>
      </c>
      <c r="N5710" s="7" t="s">
        <v>6131</v>
      </c>
      <c r="O5710" s="7">
        <v>598.0</v>
      </c>
      <c r="P5710" s="12" t="s">
        <v>6727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299a</v>
      </c>
      <c r="G5711" s="8" t="str">
        <f t="shared" si="7"/>
        <v>གཉིས་བརྒྱ་ གོ་དགུ་</v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597</v>
      </c>
      <c r="N5711" s="7" t="s">
        <v>6131</v>
      </c>
      <c r="O5711" s="7">
        <v>599.0</v>
      </c>
      <c r="P5711" s="12" t="s">
        <v>6728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299b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598</v>
      </c>
      <c r="N5712" s="7" t="s">
        <v>6131</v>
      </c>
      <c r="O5712" s="7">
        <v>600.0</v>
      </c>
      <c r="P5712" s="12" t="s">
        <v>6729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300a</v>
      </c>
      <c r="G5713" s="8" t="str">
        <f t="shared" si="7"/>
        <v>གསུམ་བརྒྱ་</v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599</v>
      </c>
      <c r="N5713" s="7" t="s">
        <v>6131</v>
      </c>
      <c r="O5713" s="7">
        <v>601.0</v>
      </c>
      <c r="P5713" s="12" t="s">
        <v>6730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300b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600</v>
      </c>
      <c r="N5714" s="7" t="s">
        <v>6131</v>
      </c>
      <c r="O5714" s="7">
        <v>602.0</v>
      </c>
      <c r="P5714" s="12" t="s">
        <v>6731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301a</v>
      </c>
      <c r="G5715" s="8" t="str">
        <f t="shared" si="7"/>
        <v>གསུམ་བརྒྱ་ གཅིག་</v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601</v>
      </c>
      <c r="N5715" s="7" t="s">
        <v>6131</v>
      </c>
      <c r="O5715" s="7">
        <v>603.0</v>
      </c>
      <c r="P5715" s="12" t="s">
        <v>6732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301b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602</v>
      </c>
      <c r="N5716" s="7" t="s">
        <v>6131</v>
      </c>
      <c r="O5716" s="7">
        <v>604.0</v>
      </c>
      <c r="P5716" s="12" t="s">
        <v>6733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302a</v>
      </c>
      <c r="G5717" s="8" t="str">
        <f t="shared" si="7"/>
        <v>གསུམ་བརྒྱ་ གཉིས་</v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603</v>
      </c>
      <c r="N5717" s="7" t="s">
        <v>6131</v>
      </c>
      <c r="O5717" s="7">
        <v>605.0</v>
      </c>
      <c r="P5717" s="12" t="s">
        <v>6734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302b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604</v>
      </c>
      <c r="N5718" s="7" t="s">
        <v>6131</v>
      </c>
      <c r="O5718" s="7">
        <v>606.0</v>
      </c>
      <c r="P5718" s="12" t="s">
        <v>6735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303a</v>
      </c>
      <c r="G5719" s="8" t="str">
        <f t="shared" si="7"/>
        <v>གསུམ་བརྒྱ་ གསུམ་</v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605</v>
      </c>
      <c r="N5719" s="7" t="s">
        <v>6131</v>
      </c>
      <c r="O5719" s="7">
        <v>607.0</v>
      </c>
      <c r="P5719" s="12" t="s">
        <v>6736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303b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606</v>
      </c>
      <c r="N5720" s="7" t="s">
        <v>6131</v>
      </c>
      <c r="O5720" s="7">
        <v>608.0</v>
      </c>
      <c r="P5720" s="12" t="s">
        <v>6737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304a</v>
      </c>
      <c r="G5721" s="8" t="str">
        <f t="shared" si="7"/>
        <v>གསུམ་བརྒྱ་ བཞི་</v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607</v>
      </c>
      <c r="N5721" s="7" t="s">
        <v>6131</v>
      </c>
      <c r="O5721" s="7">
        <v>609.0</v>
      </c>
      <c r="P5721" s="12" t="s">
        <v>6738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304b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608</v>
      </c>
      <c r="N5722" s="7" t="s">
        <v>6131</v>
      </c>
      <c r="O5722" s="7">
        <v>610.0</v>
      </c>
      <c r="P5722" s="12" t="s">
        <v>6739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305a</v>
      </c>
      <c r="G5723" s="8" t="str">
        <f t="shared" si="7"/>
        <v>གསུམ་བརྒྱ་ ལྔ་</v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609</v>
      </c>
      <c r="N5723" s="7" t="s">
        <v>6131</v>
      </c>
      <c r="O5723" s="7">
        <v>611.0</v>
      </c>
      <c r="P5723" s="12" t="s">
        <v>6740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305b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610</v>
      </c>
      <c r="N5724" s="7" t="s">
        <v>6131</v>
      </c>
      <c r="O5724" s="7">
        <v>612.0</v>
      </c>
      <c r="P5724" s="12" t="s">
        <v>6741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306a</v>
      </c>
      <c r="G5725" s="8" t="str">
        <f t="shared" si="7"/>
        <v>གསུམ་བརྒྱ་ དྲུག་</v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611</v>
      </c>
      <c r="N5725" s="7" t="s">
        <v>6131</v>
      </c>
      <c r="O5725" s="7">
        <v>613.0</v>
      </c>
      <c r="P5725" s="12" t="s">
        <v>6742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306b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612</v>
      </c>
      <c r="N5726" s="7" t="s">
        <v>6131</v>
      </c>
      <c r="O5726" s="7">
        <v>614.0</v>
      </c>
      <c r="P5726" s="12" t="s">
        <v>6743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307a</v>
      </c>
      <c r="G5727" s="8" t="str">
        <f t="shared" si="7"/>
        <v>གསུམ་བརྒྱ་ བདུན་</v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613</v>
      </c>
      <c r="N5727" s="7" t="s">
        <v>6131</v>
      </c>
      <c r="O5727" s="7">
        <v>615.0</v>
      </c>
      <c r="P5727" s="12" t="s">
        <v>6744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307b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614</v>
      </c>
      <c r="N5728" s="7" t="s">
        <v>6131</v>
      </c>
      <c r="O5728" s="7">
        <v>616.0</v>
      </c>
      <c r="P5728" s="12" t="s">
        <v>6745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308a</v>
      </c>
      <c r="G5729" s="8" t="str">
        <f t="shared" si="7"/>
        <v>གསུམ་བརྒྱ་ བརྒྱད་</v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615</v>
      </c>
      <c r="N5729" s="7" t="s">
        <v>6131</v>
      </c>
      <c r="O5729" s="7">
        <v>617.0</v>
      </c>
      <c r="P5729" s="12" t="s">
        <v>6746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308b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616</v>
      </c>
      <c r="N5730" s="7" t="s">
        <v>6131</v>
      </c>
      <c r="O5730" s="7">
        <v>618.0</v>
      </c>
      <c r="P5730" s="12" t="s">
        <v>6747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309a</v>
      </c>
      <c r="G5731" s="8" t="str">
        <f t="shared" si="7"/>
        <v>གསུམ་བརྒྱ་ དགུ་</v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617</v>
      </c>
      <c r="N5731" s="7" t="s">
        <v>6131</v>
      </c>
      <c r="O5731" s="7">
        <v>619.0</v>
      </c>
      <c r="P5731" s="12" t="s">
        <v>6748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309b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618</v>
      </c>
      <c r="N5732" s="7" t="s">
        <v>6131</v>
      </c>
      <c r="O5732" s="7">
        <v>620.0</v>
      </c>
      <c r="P5732" s="12" t="s">
        <v>6749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310a</v>
      </c>
      <c r="G5733" s="8" t="str">
        <f t="shared" si="7"/>
        <v>གསུམ་བརྒྱ་ བཅུ་</v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619</v>
      </c>
      <c r="N5733" s="7" t="s">
        <v>6131</v>
      </c>
      <c r="O5733" s="7">
        <v>621.0</v>
      </c>
      <c r="P5733" s="12" t="s">
        <v>6750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310b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620</v>
      </c>
      <c r="N5734" s="7" t="s">
        <v>6131</v>
      </c>
      <c r="O5734" s="7">
        <v>622.0</v>
      </c>
      <c r="P5734" s="12" t="s">
        <v>6751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311a</v>
      </c>
      <c r="G5735" s="8" t="str">
        <f t="shared" si="7"/>
        <v>གསུམ་བརྒྱ་ བཅུ་གཅིག་</v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621</v>
      </c>
      <c r="N5735" s="7" t="s">
        <v>6131</v>
      </c>
      <c r="O5735" s="7">
        <v>623.0</v>
      </c>
      <c r="P5735" s="12" t="s">
        <v>6752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311b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622</v>
      </c>
      <c r="N5736" s="7" t="s">
        <v>6131</v>
      </c>
      <c r="O5736" s="7">
        <v>624.0</v>
      </c>
      <c r="P5736" s="12" t="s">
        <v>6753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312a</v>
      </c>
      <c r="G5737" s="8" t="str">
        <f t="shared" si="7"/>
        <v>གསུམ་བརྒྱ་ བཅུ་གཉིས་</v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623</v>
      </c>
      <c r="N5737" s="7" t="s">
        <v>6131</v>
      </c>
      <c r="O5737" s="7">
        <v>625.0</v>
      </c>
      <c r="P5737" s="12" t="s">
        <v>6754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312b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624</v>
      </c>
      <c r="N5738" s="7" t="s">
        <v>6131</v>
      </c>
      <c r="O5738" s="7">
        <v>626.0</v>
      </c>
      <c r="P5738" s="12" t="s">
        <v>6755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313a</v>
      </c>
      <c r="G5739" s="8" t="str">
        <f t="shared" si="7"/>
        <v>གསུམ་བརྒྱ་ བཅུ་གསུམ་</v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625</v>
      </c>
      <c r="N5739" s="7" t="s">
        <v>6131</v>
      </c>
      <c r="O5739" s="7">
        <v>627.0</v>
      </c>
      <c r="P5739" s="12" t="s">
        <v>6756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313b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626</v>
      </c>
      <c r="N5740" s="7" t="s">
        <v>6131</v>
      </c>
      <c r="O5740" s="7">
        <v>628.0</v>
      </c>
      <c r="P5740" s="12" t="s">
        <v>6757</v>
      </c>
    </row>
    <row r="5741" ht="225.0" customHeight="1">
      <c r="A5741" s="14" t="s">
        <v>6758</v>
      </c>
      <c r="B5741" s="9"/>
      <c r="C5741" s="10"/>
      <c r="D5741" s="11"/>
      <c r="E5741" s="13"/>
      <c r="F5741" s="4" t="str">
        <f t="shared" si="2"/>
        <v>314a</v>
      </c>
      <c r="G5741" s="8" t="str">
        <f t="shared" si="7"/>
        <v>གསུམ་བརྒྱ་ བཅུ་བཞི་</v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627</v>
      </c>
      <c r="N5741" s="7" t="s">
        <v>6131</v>
      </c>
      <c r="O5741" s="7">
        <v>629.0</v>
      </c>
      <c r="P5741" s="12" t="s">
        <v>6759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314b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628</v>
      </c>
      <c r="N5742" s="7" t="s">
        <v>6131</v>
      </c>
      <c r="O5742" s="7">
        <v>630.0</v>
      </c>
      <c r="P5742" s="12" t="s">
        <v>6760</v>
      </c>
    </row>
    <row r="5743" ht="225.0" customHeight="1">
      <c r="A5743" s="8"/>
      <c r="B5743" s="9"/>
      <c r="C5743" s="9">
        <v>2.0</v>
      </c>
      <c r="D5743" s="11"/>
      <c r="E5743" s="13"/>
      <c r="F5743" s="4" t="str">
        <f t="shared" si="2"/>
        <v>316a</v>
      </c>
      <c r="G5743" s="8" t="str">
        <f t="shared" si="7"/>
        <v>གསུམ་བརྒྱ་ བཅུ་དྲུག་</v>
      </c>
      <c r="H5743" s="5" t="str">
        <f t="shared" si="4"/>
        <v/>
      </c>
      <c r="I5743" t="str">
        <f t="shared" si="1"/>
        <v>X</v>
      </c>
      <c r="J5743" s="6">
        <f t="shared" si="6"/>
        <v>0</v>
      </c>
      <c r="K5743" s="6">
        <f t="shared" si="5"/>
        <v>631</v>
      </c>
      <c r="N5743" s="7" t="s">
        <v>6131</v>
      </c>
      <c r="O5743" s="7">
        <v>631.0</v>
      </c>
      <c r="P5743" s="12" t="s">
        <v>6761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316b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0</v>
      </c>
      <c r="K5744" s="6">
        <f t="shared" si="5"/>
        <v>632</v>
      </c>
      <c r="N5744" s="7" t="s">
        <v>6131</v>
      </c>
      <c r="O5744" s="7">
        <v>632.0</v>
      </c>
      <c r="P5744" s="12" t="s">
        <v>6762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317a</v>
      </c>
      <c r="G5745" s="8" t="str">
        <f t="shared" si="7"/>
        <v>གསུམ་བརྒྱ་ བཅུ་བདུན་</v>
      </c>
      <c r="H5745" s="5" t="str">
        <f t="shared" si="4"/>
        <v/>
      </c>
      <c r="I5745" t="str">
        <f t="shared" si="1"/>
        <v>X</v>
      </c>
      <c r="J5745" s="6">
        <f t="shared" si="6"/>
        <v>0</v>
      </c>
      <c r="K5745" s="6">
        <f t="shared" si="5"/>
        <v>633</v>
      </c>
      <c r="N5745" s="7" t="s">
        <v>6131</v>
      </c>
      <c r="O5745" s="7">
        <v>633.0</v>
      </c>
      <c r="P5745" s="12" t="s">
        <v>6763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317b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0</v>
      </c>
      <c r="K5746" s="6">
        <f t="shared" si="5"/>
        <v>634</v>
      </c>
      <c r="N5746" s="7" t="s">
        <v>6131</v>
      </c>
      <c r="O5746" s="7">
        <v>634.0</v>
      </c>
      <c r="P5746" s="12" t="s">
        <v>6764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318a</v>
      </c>
      <c r="G5747" s="8" t="str">
        <f t="shared" si="7"/>
        <v>གསུམ་བརྒྱ་ བཅོ་བརྒྱད་</v>
      </c>
      <c r="H5747" s="5" t="str">
        <f t="shared" si="4"/>
        <v/>
      </c>
      <c r="I5747" t="str">
        <f t="shared" si="1"/>
        <v>X</v>
      </c>
      <c r="J5747" s="6">
        <f t="shared" si="6"/>
        <v>0</v>
      </c>
      <c r="K5747" s="6">
        <f t="shared" si="5"/>
        <v>635</v>
      </c>
      <c r="N5747" s="7" t="s">
        <v>6131</v>
      </c>
      <c r="O5747" s="7">
        <v>635.0</v>
      </c>
      <c r="P5747" s="12" t="s">
        <v>6765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318b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0</v>
      </c>
      <c r="K5748" s="6">
        <f t="shared" si="5"/>
        <v>636</v>
      </c>
      <c r="N5748" s="7" t="s">
        <v>6131</v>
      </c>
      <c r="O5748" s="7">
        <v>636.0</v>
      </c>
      <c r="P5748" s="12" t="s">
        <v>6766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319a</v>
      </c>
      <c r="G5749" s="8" t="str">
        <f t="shared" si="7"/>
        <v>གསུམ་བརྒྱ་ བཅུ་དགུ་</v>
      </c>
      <c r="H5749" s="5" t="str">
        <f t="shared" si="4"/>
        <v/>
      </c>
      <c r="I5749" t="str">
        <f t="shared" si="1"/>
        <v>X</v>
      </c>
      <c r="J5749" s="6">
        <f t="shared" si="6"/>
        <v>0</v>
      </c>
      <c r="K5749" s="6">
        <f t="shared" si="5"/>
        <v>637</v>
      </c>
      <c r="N5749" s="7" t="s">
        <v>6131</v>
      </c>
      <c r="O5749" s="7">
        <v>637.0</v>
      </c>
      <c r="P5749" s="12" t="s">
        <v>6767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319b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0</v>
      </c>
      <c r="K5750" s="6">
        <f t="shared" si="5"/>
        <v>638</v>
      </c>
      <c r="N5750" s="7" t="s">
        <v>6131</v>
      </c>
      <c r="O5750" s="7">
        <v>638.0</v>
      </c>
      <c r="P5750" s="12" t="s">
        <v>6768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320a</v>
      </c>
      <c r="G5751" s="8" t="str">
        <f t="shared" si="7"/>
        <v>གསུམ་བརྒྱ་ ཉི་ཤུ</v>
      </c>
      <c r="H5751" s="5" t="str">
        <f t="shared" si="4"/>
        <v/>
      </c>
      <c r="I5751" t="str">
        <f t="shared" si="1"/>
        <v>X</v>
      </c>
      <c r="J5751" s="6">
        <f t="shared" si="6"/>
        <v>0</v>
      </c>
      <c r="K5751" s="6">
        <f t="shared" si="5"/>
        <v>639</v>
      </c>
      <c r="N5751" s="7" t="s">
        <v>6131</v>
      </c>
      <c r="O5751" s="7">
        <v>639.0</v>
      </c>
      <c r="P5751" s="12" t="s">
        <v>6769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320b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0</v>
      </c>
      <c r="K5752" s="6">
        <f t="shared" si="5"/>
        <v>640</v>
      </c>
      <c r="N5752" s="7" t="s">
        <v>6131</v>
      </c>
      <c r="O5752" s="7">
        <v>640.0</v>
      </c>
      <c r="P5752" s="12" t="s">
        <v>6770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321a</v>
      </c>
      <c r="G5753" s="8" t="str">
        <f t="shared" si="7"/>
        <v>གསུམ་བརྒྱ་ ཉེར་གཅིག་</v>
      </c>
      <c r="H5753" s="5" t="str">
        <f t="shared" si="4"/>
        <v/>
      </c>
      <c r="I5753" t="str">
        <f t="shared" si="1"/>
        <v>X</v>
      </c>
      <c r="J5753" s="6">
        <f t="shared" si="6"/>
        <v>0</v>
      </c>
      <c r="K5753" s="6">
        <f t="shared" si="5"/>
        <v>641</v>
      </c>
      <c r="N5753" s="7" t="s">
        <v>6131</v>
      </c>
      <c r="O5753" s="7">
        <v>641.0</v>
      </c>
      <c r="P5753" s="12" t="s">
        <v>6771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321b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0</v>
      </c>
      <c r="K5754" s="6">
        <f t="shared" si="5"/>
        <v>642</v>
      </c>
      <c r="N5754" s="7" t="s">
        <v>6131</v>
      </c>
      <c r="O5754" s="7">
        <v>642.0</v>
      </c>
      <c r="P5754" s="12" t="s">
        <v>6772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322a</v>
      </c>
      <c r="G5755" s="8" t="str">
        <f t="shared" si="7"/>
        <v>གསུམ་བརྒྱ་ ཉེར་གཉིས་</v>
      </c>
      <c r="H5755" s="5" t="str">
        <f t="shared" si="4"/>
        <v/>
      </c>
      <c r="I5755" t="str">
        <f t="shared" si="1"/>
        <v>X</v>
      </c>
      <c r="J5755" s="6">
        <f t="shared" si="6"/>
        <v>0</v>
      </c>
      <c r="K5755" s="6">
        <f t="shared" si="5"/>
        <v>643</v>
      </c>
      <c r="N5755" s="7" t="s">
        <v>6131</v>
      </c>
      <c r="O5755" s="7">
        <v>643.0</v>
      </c>
      <c r="P5755" s="12" t="s">
        <v>6773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322b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0</v>
      </c>
      <c r="K5756" s="6">
        <f t="shared" si="5"/>
        <v>644</v>
      </c>
      <c r="N5756" s="7" t="s">
        <v>6131</v>
      </c>
      <c r="O5756" s="7">
        <v>644.0</v>
      </c>
      <c r="P5756" s="12" t="s">
        <v>6774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323a</v>
      </c>
      <c r="G5757" s="8" t="str">
        <f t="shared" si="7"/>
        <v>གསུམ་བརྒྱ་ ཉེར་གསུམ་</v>
      </c>
      <c r="H5757" s="5" t="str">
        <f t="shared" si="4"/>
        <v/>
      </c>
      <c r="I5757" t="str">
        <f t="shared" si="1"/>
        <v>X</v>
      </c>
      <c r="J5757" s="6">
        <f t="shared" si="6"/>
        <v>0</v>
      </c>
      <c r="K5757" s="6">
        <f t="shared" si="5"/>
        <v>645</v>
      </c>
      <c r="N5757" s="7" t="s">
        <v>6131</v>
      </c>
      <c r="O5757" s="7">
        <v>645.0</v>
      </c>
      <c r="P5757" s="12" t="s">
        <v>6775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323b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0</v>
      </c>
      <c r="K5758" s="6">
        <f t="shared" si="5"/>
        <v>646</v>
      </c>
      <c r="N5758" s="7" t="s">
        <v>6131</v>
      </c>
      <c r="O5758" s="7">
        <v>646.0</v>
      </c>
      <c r="P5758" s="12" t="s">
        <v>6776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324a</v>
      </c>
      <c r="G5759" s="8" t="str">
        <f t="shared" si="7"/>
        <v>གསུམ་བརྒྱ་ ཉེར་བཞི་</v>
      </c>
      <c r="H5759" s="5" t="str">
        <f t="shared" si="4"/>
        <v/>
      </c>
      <c r="I5759" t="str">
        <f t="shared" si="1"/>
        <v>X</v>
      </c>
      <c r="J5759" s="6">
        <f t="shared" si="6"/>
        <v>0</v>
      </c>
      <c r="K5759" s="6">
        <f t="shared" si="5"/>
        <v>647</v>
      </c>
      <c r="N5759" s="7" t="s">
        <v>6131</v>
      </c>
      <c r="O5759" s="7">
        <v>647.0</v>
      </c>
      <c r="P5759" s="12" t="s">
        <v>6777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324b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0</v>
      </c>
      <c r="K5760" s="6">
        <f t="shared" si="5"/>
        <v>648</v>
      </c>
      <c r="N5760" s="7" t="s">
        <v>6131</v>
      </c>
      <c r="O5760" s="7">
        <v>648.0</v>
      </c>
      <c r="P5760" s="12" t="s">
        <v>6778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325a</v>
      </c>
      <c r="G5761" s="8" t="str">
        <f t="shared" si="7"/>
        <v>གསུམ་བརྒྱ་ ཉེར་ལྔ་</v>
      </c>
      <c r="H5761" s="5" t="str">
        <f t="shared" si="4"/>
        <v/>
      </c>
      <c r="I5761" t="str">
        <f t="shared" si="1"/>
        <v>X</v>
      </c>
      <c r="J5761" s="6">
        <f t="shared" si="6"/>
        <v>0</v>
      </c>
      <c r="K5761" s="6">
        <f t="shared" si="5"/>
        <v>649</v>
      </c>
      <c r="N5761" s="7" t="s">
        <v>6131</v>
      </c>
      <c r="O5761" s="7">
        <v>649.0</v>
      </c>
      <c r="P5761" s="12" t="s">
        <v>6779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325b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0</v>
      </c>
      <c r="K5762" s="6">
        <f t="shared" si="5"/>
        <v>650</v>
      </c>
      <c r="N5762" s="7" t="s">
        <v>6131</v>
      </c>
      <c r="O5762" s="7">
        <v>650.0</v>
      </c>
      <c r="P5762" s="12" t="s">
        <v>6780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326a</v>
      </c>
      <c r="G5763" s="8" t="str">
        <f t="shared" si="7"/>
        <v>གསུམ་བརྒྱ་ ཉེར་དྲུག་</v>
      </c>
      <c r="H5763" s="5" t="str">
        <f t="shared" si="4"/>
        <v/>
      </c>
      <c r="I5763" t="str">
        <f t="shared" si="1"/>
        <v>X</v>
      </c>
      <c r="J5763" s="6">
        <f t="shared" si="6"/>
        <v>0</v>
      </c>
      <c r="K5763" s="6">
        <f t="shared" si="5"/>
        <v>651</v>
      </c>
      <c r="N5763" s="7" t="s">
        <v>6131</v>
      </c>
      <c r="O5763" s="7">
        <v>651.0</v>
      </c>
      <c r="P5763" s="12" t="s">
        <v>6781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326b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0</v>
      </c>
      <c r="K5764" s="6">
        <f t="shared" si="5"/>
        <v>652</v>
      </c>
      <c r="N5764" s="7" t="s">
        <v>6131</v>
      </c>
      <c r="O5764" s="7">
        <v>652.0</v>
      </c>
      <c r="P5764" s="12" t="s">
        <v>6782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327a</v>
      </c>
      <c r="G5765" s="8" t="str">
        <f t="shared" si="7"/>
        <v>གསུམ་བརྒྱ་ ཉེར་བདུན་</v>
      </c>
      <c r="H5765" s="5" t="str">
        <f t="shared" si="4"/>
        <v/>
      </c>
      <c r="I5765" t="str">
        <f t="shared" si="1"/>
        <v>X</v>
      </c>
      <c r="J5765" s="6">
        <f t="shared" si="6"/>
        <v>0</v>
      </c>
      <c r="K5765" s="6">
        <f t="shared" si="5"/>
        <v>653</v>
      </c>
      <c r="N5765" s="7" t="s">
        <v>6131</v>
      </c>
      <c r="O5765" s="7">
        <v>653.0</v>
      </c>
      <c r="P5765" s="12" t="s">
        <v>6783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327b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0</v>
      </c>
      <c r="K5766" s="6">
        <f t="shared" si="5"/>
        <v>654</v>
      </c>
      <c r="N5766" s="7" t="s">
        <v>6131</v>
      </c>
      <c r="O5766" s="7">
        <v>654.0</v>
      </c>
      <c r="P5766" s="12" t="s">
        <v>6784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328a</v>
      </c>
      <c r="G5767" s="8" t="str">
        <f t="shared" si="7"/>
        <v>གསུམ་བརྒྱ་ ཉེར་བརྒྱད་</v>
      </c>
      <c r="H5767" s="5" t="str">
        <f t="shared" si="4"/>
        <v/>
      </c>
      <c r="I5767" t="str">
        <f t="shared" si="1"/>
        <v>X</v>
      </c>
      <c r="J5767" s="6">
        <f t="shared" si="6"/>
        <v>0</v>
      </c>
      <c r="K5767" s="6">
        <f t="shared" si="5"/>
        <v>655</v>
      </c>
      <c r="N5767" s="7" t="s">
        <v>6131</v>
      </c>
      <c r="O5767" s="7">
        <v>655.0</v>
      </c>
      <c r="P5767" s="12" t="s">
        <v>6785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328b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0</v>
      </c>
      <c r="K5768" s="6">
        <f t="shared" si="5"/>
        <v>656</v>
      </c>
      <c r="N5768" s="7" t="s">
        <v>6131</v>
      </c>
      <c r="O5768" s="7">
        <v>656.0</v>
      </c>
      <c r="P5768" s="12" t="s">
        <v>6786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329a</v>
      </c>
      <c r="G5769" s="8" t="str">
        <f t="shared" si="7"/>
        <v>གསུམ་བརྒྱ་ ཉེར་དགུ་</v>
      </c>
      <c r="H5769" s="5" t="str">
        <f t="shared" si="4"/>
        <v/>
      </c>
      <c r="I5769" t="str">
        <f t="shared" si="1"/>
        <v>X</v>
      </c>
      <c r="J5769" s="6">
        <f t="shared" si="6"/>
        <v>0</v>
      </c>
      <c r="K5769" s="6">
        <f t="shared" si="5"/>
        <v>657</v>
      </c>
      <c r="N5769" s="7" t="s">
        <v>6131</v>
      </c>
      <c r="O5769" s="7">
        <v>657.0</v>
      </c>
      <c r="P5769" s="12" t="s">
        <v>6787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329b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0</v>
      </c>
      <c r="K5770" s="6">
        <f t="shared" si="5"/>
        <v>658</v>
      </c>
      <c r="N5770" s="7" t="s">
        <v>6131</v>
      </c>
      <c r="O5770" s="7">
        <v>658.0</v>
      </c>
      <c r="P5770" s="12" t="s">
        <v>6788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330a</v>
      </c>
      <c r="G5771" s="8" t="str">
        <f t="shared" si="7"/>
        <v>གསུམ་བརྒྱ་ སུམ་བཅུ་</v>
      </c>
      <c r="H5771" s="5" t="str">
        <f t="shared" si="4"/>
        <v/>
      </c>
      <c r="I5771" t="str">
        <f t="shared" si="1"/>
        <v>X</v>
      </c>
      <c r="J5771" s="6">
        <f t="shared" si="6"/>
        <v>0</v>
      </c>
      <c r="K5771" s="6">
        <f t="shared" si="5"/>
        <v>659</v>
      </c>
      <c r="N5771" s="7" t="s">
        <v>6131</v>
      </c>
      <c r="O5771" s="7">
        <v>659.0</v>
      </c>
      <c r="P5771" s="12" t="s">
        <v>6789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330b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0</v>
      </c>
      <c r="K5772" s="6">
        <f t="shared" si="5"/>
        <v>660</v>
      </c>
      <c r="N5772" s="7" t="s">
        <v>6131</v>
      </c>
      <c r="O5772" s="7">
        <v>660.0</v>
      </c>
      <c r="P5772" s="12" t="s">
        <v>6790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331a</v>
      </c>
      <c r="G5773" s="8" t="str">
        <f t="shared" si="7"/>
        <v>གསུམ་བརྒྱ་ སོ་གཅིག་</v>
      </c>
      <c r="H5773" s="5" t="str">
        <f t="shared" si="4"/>
        <v/>
      </c>
      <c r="I5773" t="str">
        <f t="shared" si="1"/>
        <v>X</v>
      </c>
      <c r="J5773" s="6">
        <f t="shared" si="6"/>
        <v>0</v>
      </c>
      <c r="K5773" s="6">
        <f t="shared" si="5"/>
        <v>661</v>
      </c>
      <c r="N5773" s="7" t="s">
        <v>6131</v>
      </c>
      <c r="O5773" s="7">
        <v>661.0</v>
      </c>
      <c r="P5773" s="12" t="s">
        <v>6791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331b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0</v>
      </c>
      <c r="K5774" s="6">
        <f t="shared" si="5"/>
        <v>662</v>
      </c>
      <c r="N5774" s="7" t="s">
        <v>6131</v>
      </c>
      <c r="O5774" s="7">
        <v>662.0</v>
      </c>
      <c r="P5774" s="12" t="s">
        <v>6792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332a</v>
      </c>
      <c r="G5775" s="8" t="str">
        <f t="shared" si="7"/>
        <v>གསུམ་བརྒྱ་ སོ་གཉིས་</v>
      </c>
      <c r="H5775" s="5" t="str">
        <f t="shared" si="4"/>
        <v/>
      </c>
      <c r="I5775" t="str">
        <f t="shared" si="1"/>
        <v>X</v>
      </c>
      <c r="J5775" s="6">
        <f t="shared" si="6"/>
        <v>0</v>
      </c>
      <c r="K5775" s="6">
        <f t="shared" si="5"/>
        <v>663</v>
      </c>
      <c r="N5775" s="7" t="s">
        <v>6131</v>
      </c>
      <c r="O5775" s="7">
        <v>663.0</v>
      </c>
      <c r="P5775" s="12" t="s">
        <v>6793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332b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0</v>
      </c>
      <c r="K5776" s="6">
        <f t="shared" si="5"/>
        <v>664</v>
      </c>
      <c r="N5776" s="7" t="s">
        <v>6131</v>
      </c>
      <c r="O5776" s="7">
        <v>664.0</v>
      </c>
      <c r="P5776" s="12" t="s">
        <v>6794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333a</v>
      </c>
      <c r="G5777" s="8" t="str">
        <f t="shared" si="7"/>
        <v>གསུམ་བརྒྱ་ སོ་གསུམ་</v>
      </c>
      <c r="H5777" s="5" t="str">
        <f t="shared" si="4"/>
        <v/>
      </c>
      <c r="I5777" t="str">
        <f t="shared" si="1"/>
        <v>X</v>
      </c>
      <c r="J5777" s="6">
        <f t="shared" si="6"/>
        <v>0</v>
      </c>
      <c r="K5777" s="6">
        <f t="shared" si="5"/>
        <v>665</v>
      </c>
      <c r="N5777" s="7" t="s">
        <v>6131</v>
      </c>
      <c r="O5777" s="7">
        <v>665.0</v>
      </c>
      <c r="P5777" s="12" t="s">
        <v>6795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333b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0</v>
      </c>
      <c r="K5778" s="6">
        <f t="shared" si="5"/>
        <v>666</v>
      </c>
      <c r="N5778" s="7" t="s">
        <v>6131</v>
      </c>
      <c r="O5778" s="7">
        <v>666.0</v>
      </c>
      <c r="P5778" s="12" t="s">
        <v>6796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334a</v>
      </c>
      <c r="G5779" s="8" t="str">
        <f t="shared" si="7"/>
        <v>གསུམ་བརྒྱ་ སོ་བཞི་</v>
      </c>
      <c r="H5779" s="5" t="str">
        <f t="shared" si="4"/>
        <v/>
      </c>
      <c r="I5779" t="str">
        <f t="shared" si="1"/>
        <v>X</v>
      </c>
      <c r="J5779" s="6">
        <f t="shared" si="6"/>
        <v>0</v>
      </c>
      <c r="K5779" s="6">
        <f t="shared" si="5"/>
        <v>667</v>
      </c>
      <c r="N5779" s="7" t="s">
        <v>6131</v>
      </c>
      <c r="O5779" s="7">
        <v>667.0</v>
      </c>
      <c r="P5779" s="12" t="s">
        <v>6797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334b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0</v>
      </c>
      <c r="K5780" s="6">
        <f t="shared" si="5"/>
        <v>668</v>
      </c>
      <c r="N5780" s="7" t="s">
        <v>6131</v>
      </c>
      <c r="O5780" s="7">
        <v>668.0</v>
      </c>
      <c r="P5780" s="12" t="s">
        <v>6798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335a</v>
      </c>
      <c r="G5781" s="8" t="str">
        <f t="shared" si="7"/>
        <v>གསུམ་བརྒྱ་ སོ་ལྔ་</v>
      </c>
      <c r="H5781" s="5" t="str">
        <f t="shared" si="4"/>
        <v/>
      </c>
      <c r="I5781" t="str">
        <f t="shared" si="1"/>
        <v>X</v>
      </c>
      <c r="J5781" s="6">
        <f t="shared" si="6"/>
        <v>0</v>
      </c>
      <c r="K5781" s="6">
        <f t="shared" si="5"/>
        <v>669</v>
      </c>
      <c r="N5781" s="7" t="s">
        <v>6131</v>
      </c>
      <c r="O5781" s="7">
        <v>669.0</v>
      </c>
      <c r="P5781" s="12" t="s">
        <v>6799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335b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0</v>
      </c>
      <c r="K5782" s="6">
        <f t="shared" si="5"/>
        <v>670</v>
      </c>
      <c r="N5782" s="7" t="s">
        <v>6131</v>
      </c>
      <c r="O5782" s="7">
        <v>670.0</v>
      </c>
      <c r="P5782" s="12" t="s">
        <v>6800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336a</v>
      </c>
      <c r="G5783" s="8" t="str">
        <f t="shared" si="7"/>
        <v>གསུམ་བརྒྱ་ སོ་དྲུག་</v>
      </c>
      <c r="H5783" s="5" t="str">
        <f t="shared" si="4"/>
        <v/>
      </c>
      <c r="I5783" t="str">
        <f t="shared" si="1"/>
        <v>X</v>
      </c>
      <c r="J5783" s="6">
        <f t="shared" si="6"/>
        <v>0</v>
      </c>
      <c r="K5783" s="6">
        <f t="shared" si="5"/>
        <v>671</v>
      </c>
      <c r="N5783" s="7" t="s">
        <v>6131</v>
      </c>
      <c r="O5783" s="7">
        <v>671.0</v>
      </c>
      <c r="P5783" s="12" t="s">
        <v>6801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336b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0</v>
      </c>
      <c r="K5784" s="6">
        <f t="shared" si="5"/>
        <v>672</v>
      </c>
      <c r="N5784" s="7" t="s">
        <v>6131</v>
      </c>
      <c r="O5784" s="7">
        <v>672.0</v>
      </c>
      <c r="P5784" s="12" t="s">
        <v>6802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337a</v>
      </c>
      <c r="G5785" s="8" t="str">
        <f t="shared" si="7"/>
        <v>གསུམ་བརྒྱ་ སོ་བདུན་</v>
      </c>
      <c r="H5785" s="5" t="str">
        <f t="shared" si="4"/>
        <v/>
      </c>
      <c r="I5785" t="str">
        <f t="shared" si="1"/>
        <v>X</v>
      </c>
      <c r="J5785" s="6">
        <f t="shared" si="6"/>
        <v>0</v>
      </c>
      <c r="K5785" s="6">
        <f t="shared" si="5"/>
        <v>673</v>
      </c>
      <c r="N5785" s="7" t="s">
        <v>6131</v>
      </c>
      <c r="O5785" s="7">
        <v>673.0</v>
      </c>
      <c r="P5785" s="12" t="s">
        <v>6803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337b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0</v>
      </c>
      <c r="K5786" s="6">
        <f t="shared" si="5"/>
        <v>674</v>
      </c>
      <c r="N5786" s="7" t="s">
        <v>6131</v>
      </c>
      <c r="O5786" s="7">
        <v>674.0</v>
      </c>
      <c r="P5786" s="12" t="s">
        <v>6804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338a</v>
      </c>
      <c r="G5787" s="8" t="str">
        <f t="shared" si="7"/>
        <v>གསུམ་བརྒྱ་ སོ་བརྒྱད་</v>
      </c>
      <c r="H5787" s="5" t="str">
        <f t="shared" si="4"/>
        <v/>
      </c>
      <c r="I5787" t="str">
        <f t="shared" si="1"/>
        <v>X</v>
      </c>
      <c r="J5787" s="6">
        <f t="shared" si="6"/>
        <v>0</v>
      </c>
      <c r="K5787" s="6">
        <f t="shared" si="5"/>
        <v>675</v>
      </c>
      <c r="N5787" s="7" t="s">
        <v>6131</v>
      </c>
      <c r="O5787" s="7">
        <v>675.0</v>
      </c>
      <c r="P5787" s="12" t="s">
        <v>6805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338b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0</v>
      </c>
      <c r="K5788" s="6">
        <f t="shared" si="5"/>
        <v>676</v>
      </c>
      <c r="N5788" s="7" t="s">
        <v>6131</v>
      </c>
      <c r="O5788" s="7">
        <v>676.0</v>
      </c>
      <c r="P5788" s="12" t="s">
        <v>6806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339a</v>
      </c>
      <c r="G5789" s="8" t="str">
        <f t="shared" si="7"/>
        <v>གསུམ་བརྒྱ་ སོ་དགུ་</v>
      </c>
      <c r="H5789" s="5" t="str">
        <f t="shared" si="4"/>
        <v/>
      </c>
      <c r="I5789" t="str">
        <f t="shared" si="1"/>
        <v>X</v>
      </c>
      <c r="J5789" s="6">
        <f t="shared" si="6"/>
        <v>0</v>
      </c>
      <c r="K5789" s="6">
        <f t="shared" si="5"/>
        <v>677</v>
      </c>
      <c r="N5789" s="7" t="s">
        <v>6131</v>
      </c>
      <c r="O5789" s="7">
        <v>677.0</v>
      </c>
      <c r="P5789" s="12" t="s">
        <v>6807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339b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0</v>
      </c>
      <c r="K5790" s="6">
        <f t="shared" si="5"/>
        <v>678</v>
      </c>
      <c r="N5790" s="7" t="s">
        <v>6131</v>
      </c>
      <c r="O5790" s="7">
        <v>678.0</v>
      </c>
      <c r="P5790" s="12" t="s">
        <v>6808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340a</v>
      </c>
      <c r="G5791" s="8" t="str">
        <f t="shared" si="7"/>
        <v>གསུམ་བརྒྱ་ བཞི་བཅུ་</v>
      </c>
      <c r="H5791" s="5" t="str">
        <f t="shared" si="4"/>
        <v/>
      </c>
      <c r="I5791" t="str">
        <f t="shared" si="1"/>
        <v>X</v>
      </c>
      <c r="J5791" s="6">
        <f t="shared" si="6"/>
        <v>0</v>
      </c>
      <c r="K5791" s="6">
        <f t="shared" si="5"/>
        <v>679</v>
      </c>
      <c r="N5791" s="7" t="s">
        <v>6131</v>
      </c>
      <c r="O5791" s="7">
        <v>679.0</v>
      </c>
      <c r="P5791" s="12" t="s">
        <v>6809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340b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0</v>
      </c>
      <c r="K5792" s="6">
        <f t="shared" si="5"/>
        <v>680</v>
      </c>
      <c r="N5792" s="7" t="s">
        <v>6131</v>
      </c>
      <c r="O5792" s="7">
        <v>680.0</v>
      </c>
      <c r="P5792" s="12" t="s">
        <v>6810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341a</v>
      </c>
      <c r="G5793" s="8" t="str">
        <f t="shared" si="7"/>
        <v>གསུམ་བརྒྱ་ ཞེ་གཅིག་</v>
      </c>
      <c r="H5793" s="5" t="str">
        <f t="shared" si="4"/>
        <v/>
      </c>
      <c r="I5793" t="str">
        <f t="shared" si="1"/>
        <v>X</v>
      </c>
      <c r="J5793" s="6">
        <f t="shared" si="6"/>
        <v>0</v>
      </c>
      <c r="K5793" s="6">
        <f t="shared" si="5"/>
        <v>681</v>
      </c>
      <c r="N5793" s="7" t="s">
        <v>6131</v>
      </c>
      <c r="O5793" s="7">
        <v>681.0</v>
      </c>
      <c r="P5793" s="12" t="s">
        <v>6811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341b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0</v>
      </c>
      <c r="K5794" s="6">
        <f t="shared" si="5"/>
        <v>682</v>
      </c>
      <c r="N5794" s="7" t="s">
        <v>6131</v>
      </c>
      <c r="O5794" s="7">
        <v>682.0</v>
      </c>
      <c r="P5794" s="12" t="s">
        <v>6812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342a</v>
      </c>
      <c r="G5795" s="8" t="str">
        <f t="shared" si="7"/>
        <v>གསུམ་བརྒྱ་ ཞེ་གཉིས་</v>
      </c>
      <c r="H5795" s="5" t="str">
        <f t="shared" si="4"/>
        <v/>
      </c>
      <c r="I5795" t="str">
        <f t="shared" si="1"/>
        <v>X</v>
      </c>
      <c r="J5795" s="6">
        <f t="shared" si="6"/>
        <v>0</v>
      </c>
      <c r="K5795" s="6">
        <f t="shared" si="5"/>
        <v>683</v>
      </c>
      <c r="N5795" s="7" t="s">
        <v>6131</v>
      </c>
      <c r="O5795" s="7">
        <v>683.0</v>
      </c>
      <c r="P5795" s="12" t="s">
        <v>6813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342b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0</v>
      </c>
      <c r="K5796" s="6">
        <f t="shared" si="5"/>
        <v>684</v>
      </c>
      <c r="N5796" s="7" t="s">
        <v>6131</v>
      </c>
      <c r="O5796" s="7">
        <v>684.0</v>
      </c>
      <c r="P5796" s="12" t="s">
        <v>6814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343a</v>
      </c>
      <c r="G5797" s="8" t="str">
        <f t="shared" si="7"/>
        <v>གསུམ་བརྒྱ་ ཞེ་གསུམ་</v>
      </c>
      <c r="H5797" s="5" t="str">
        <f t="shared" si="4"/>
        <v/>
      </c>
      <c r="I5797" t="str">
        <f t="shared" si="1"/>
        <v>X</v>
      </c>
      <c r="J5797" s="6">
        <f t="shared" si="6"/>
        <v>0</v>
      </c>
      <c r="K5797" s="6">
        <f t="shared" si="5"/>
        <v>685</v>
      </c>
      <c r="N5797" s="7" t="s">
        <v>6131</v>
      </c>
      <c r="O5797" s="7">
        <v>685.0</v>
      </c>
      <c r="P5797" s="12" t="s">
        <v>6815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343b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0</v>
      </c>
      <c r="K5798" s="6">
        <f t="shared" si="5"/>
        <v>686</v>
      </c>
      <c r="N5798" s="7" t="s">
        <v>6131</v>
      </c>
      <c r="O5798" s="7">
        <v>686.0</v>
      </c>
      <c r="P5798" s="12" t="s">
        <v>6816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344a</v>
      </c>
      <c r="G5799" s="8" t="str">
        <f t="shared" si="7"/>
        <v>གསུམ་བརྒྱ་ ཞེ་བཞི་</v>
      </c>
      <c r="H5799" s="5" t="str">
        <f t="shared" si="4"/>
        <v/>
      </c>
      <c r="I5799" t="str">
        <f t="shared" si="1"/>
        <v>X</v>
      </c>
      <c r="J5799" s="6">
        <f t="shared" si="6"/>
        <v>0</v>
      </c>
      <c r="K5799" s="6">
        <f t="shared" si="5"/>
        <v>687</v>
      </c>
      <c r="N5799" s="7" t="s">
        <v>6131</v>
      </c>
      <c r="O5799" s="7">
        <v>687.0</v>
      </c>
      <c r="P5799" s="12" t="s">
        <v>6817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344b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0</v>
      </c>
      <c r="K5800" s="6">
        <f t="shared" si="5"/>
        <v>688</v>
      </c>
      <c r="N5800" s="7" t="s">
        <v>6131</v>
      </c>
      <c r="O5800" s="7">
        <v>688.0</v>
      </c>
      <c r="P5800" s="12" t="s">
        <v>6818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345a</v>
      </c>
      <c r="G5801" s="8" t="str">
        <f t="shared" si="7"/>
        <v>གསུམ་བརྒྱ་ ཞེ་ལྔ་</v>
      </c>
      <c r="H5801" s="5" t="str">
        <f t="shared" si="4"/>
        <v/>
      </c>
      <c r="I5801" t="str">
        <f t="shared" si="1"/>
        <v>X</v>
      </c>
      <c r="J5801" s="6">
        <f t="shared" si="6"/>
        <v>0</v>
      </c>
      <c r="K5801" s="6">
        <f t="shared" si="5"/>
        <v>689</v>
      </c>
      <c r="N5801" s="7" t="s">
        <v>6131</v>
      </c>
      <c r="O5801" s="7">
        <v>689.0</v>
      </c>
      <c r="P5801" s="12" t="s">
        <v>6819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345b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0</v>
      </c>
      <c r="K5802" s="6">
        <f t="shared" si="5"/>
        <v>690</v>
      </c>
      <c r="N5802" s="7" t="s">
        <v>6131</v>
      </c>
      <c r="O5802" s="7">
        <v>690.0</v>
      </c>
      <c r="P5802" s="12" t="s">
        <v>6820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346a</v>
      </c>
      <c r="G5803" s="8" t="str">
        <f t="shared" si="7"/>
        <v>གསུམ་བརྒྱ་ ཞེ་དྲུག་</v>
      </c>
      <c r="H5803" s="5" t="str">
        <f t="shared" si="4"/>
        <v/>
      </c>
      <c r="I5803" t="str">
        <f t="shared" si="1"/>
        <v>X</v>
      </c>
      <c r="J5803" s="6">
        <f t="shared" si="6"/>
        <v>0</v>
      </c>
      <c r="K5803" s="6">
        <f t="shared" si="5"/>
        <v>691</v>
      </c>
      <c r="N5803" s="7" t="s">
        <v>6131</v>
      </c>
      <c r="O5803" s="7">
        <v>691.0</v>
      </c>
      <c r="P5803" s="12" t="s">
        <v>6821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346b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0</v>
      </c>
      <c r="K5804" s="6">
        <f t="shared" si="5"/>
        <v>692</v>
      </c>
      <c r="N5804" s="7" t="s">
        <v>6131</v>
      </c>
      <c r="O5804" s="7">
        <v>692.0</v>
      </c>
      <c r="P5804" s="12" t="s">
        <v>6822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347a</v>
      </c>
      <c r="G5805" s="8" t="str">
        <f t="shared" si="7"/>
        <v>གསུམ་བརྒྱ་ ཞེ་བདུན་</v>
      </c>
      <c r="H5805" s="5" t="str">
        <f t="shared" si="4"/>
        <v/>
      </c>
      <c r="I5805" t="str">
        <f t="shared" si="1"/>
        <v>X</v>
      </c>
      <c r="J5805" s="6">
        <f t="shared" si="6"/>
        <v>0</v>
      </c>
      <c r="K5805" s="6">
        <f t="shared" si="5"/>
        <v>693</v>
      </c>
      <c r="N5805" s="7" t="s">
        <v>6131</v>
      </c>
      <c r="O5805" s="7">
        <v>693.0</v>
      </c>
      <c r="P5805" s="12" t="s">
        <v>6823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347b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0</v>
      </c>
      <c r="K5806" s="6">
        <f t="shared" si="5"/>
        <v>694</v>
      </c>
      <c r="N5806" s="7" t="s">
        <v>6131</v>
      </c>
      <c r="O5806" s="7">
        <v>694.0</v>
      </c>
      <c r="P5806" s="12" t="s">
        <v>6824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348a</v>
      </c>
      <c r="G5807" s="8" t="str">
        <f t="shared" si="7"/>
        <v>གསུམ་བརྒྱ་ ཞེ་བརྒྱད་</v>
      </c>
      <c r="H5807" s="5" t="str">
        <f t="shared" si="4"/>
        <v/>
      </c>
      <c r="I5807" t="str">
        <f t="shared" si="1"/>
        <v>X</v>
      </c>
      <c r="J5807" s="6">
        <f t="shared" si="6"/>
        <v>0</v>
      </c>
      <c r="K5807" s="6">
        <f t="shared" si="5"/>
        <v>695</v>
      </c>
      <c r="N5807" s="7" t="s">
        <v>6131</v>
      </c>
      <c r="O5807" s="7">
        <v>695.0</v>
      </c>
      <c r="P5807" s="12" t="s">
        <v>6825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348b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0</v>
      </c>
      <c r="K5808" s="6">
        <f t="shared" si="5"/>
        <v>696</v>
      </c>
      <c r="N5808" s="7" t="s">
        <v>6131</v>
      </c>
      <c r="O5808" s="7">
        <v>696.0</v>
      </c>
      <c r="P5808" s="12" t="s">
        <v>6826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349a</v>
      </c>
      <c r="G5809" s="8" t="str">
        <f t="shared" si="7"/>
        <v>གསུམ་བརྒྱ་ ཞེ་དགུ་</v>
      </c>
      <c r="H5809" s="5" t="str">
        <f t="shared" si="4"/>
        <v/>
      </c>
      <c r="I5809" t="str">
        <f t="shared" si="1"/>
        <v>X</v>
      </c>
      <c r="J5809" s="6">
        <f t="shared" si="6"/>
        <v>0</v>
      </c>
      <c r="K5809" s="6">
        <f t="shared" si="5"/>
        <v>697</v>
      </c>
      <c r="N5809" s="7" t="s">
        <v>6131</v>
      </c>
      <c r="O5809" s="7">
        <v>697.0</v>
      </c>
      <c r="P5809" s="12" t="s">
        <v>6827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349b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0</v>
      </c>
      <c r="K5810" s="6">
        <f t="shared" si="5"/>
        <v>698</v>
      </c>
      <c r="N5810" s="7" t="s">
        <v>6131</v>
      </c>
      <c r="O5810" s="7">
        <v>698.0</v>
      </c>
      <c r="P5810" s="12" t="s">
        <v>6828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350a</v>
      </c>
      <c r="G5811" s="8" t="str">
        <f t="shared" si="7"/>
        <v>གསུམ་བརྒྱ་ ལྔ་བཅུ་</v>
      </c>
      <c r="H5811" s="5" t="str">
        <f t="shared" si="4"/>
        <v/>
      </c>
      <c r="I5811" t="str">
        <f t="shared" si="1"/>
        <v>X</v>
      </c>
      <c r="J5811" s="6">
        <f t="shared" si="6"/>
        <v>0</v>
      </c>
      <c r="K5811" s="6">
        <f t="shared" si="5"/>
        <v>699</v>
      </c>
      <c r="N5811" s="7" t="s">
        <v>6131</v>
      </c>
      <c r="O5811" s="7">
        <v>699.0</v>
      </c>
      <c r="P5811" s="12" t="s">
        <v>6829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350b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0</v>
      </c>
      <c r="K5812" s="6">
        <f t="shared" si="5"/>
        <v>700</v>
      </c>
      <c r="N5812" s="7" t="s">
        <v>6131</v>
      </c>
      <c r="O5812" s="7">
        <v>700.0</v>
      </c>
      <c r="P5812" s="12" t="s">
        <v>6830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351a</v>
      </c>
      <c r="G5813" s="8" t="str">
        <f t="shared" si="7"/>
        <v>གསུམ་བརྒྱ་ ང་གཅིག་</v>
      </c>
      <c r="H5813" s="5" t="str">
        <f t="shared" si="4"/>
        <v/>
      </c>
      <c r="I5813" t="str">
        <f t="shared" si="1"/>
        <v>X</v>
      </c>
      <c r="J5813" s="6">
        <f t="shared" si="6"/>
        <v>0</v>
      </c>
      <c r="K5813" s="6">
        <f t="shared" si="5"/>
        <v>701</v>
      </c>
      <c r="N5813" s="7" t="s">
        <v>6131</v>
      </c>
      <c r="O5813" s="7">
        <v>701.0</v>
      </c>
      <c r="P5813" s="12" t="s">
        <v>6831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351b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0</v>
      </c>
      <c r="K5814" s="6">
        <f t="shared" si="5"/>
        <v>702</v>
      </c>
      <c r="N5814" s="7" t="s">
        <v>6131</v>
      </c>
      <c r="O5814" s="7">
        <v>702.0</v>
      </c>
      <c r="P5814" s="12" t="s">
        <v>6832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352a</v>
      </c>
      <c r="G5815" s="8" t="str">
        <f t="shared" si="7"/>
        <v>གསུམ་བརྒྱ་ ང་གཉིས་</v>
      </c>
      <c r="H5815" s="5" t="str">
        <f t="shared" si="4"/>
        <v/>
      </c>
      <c r="I5815" t="str">
        <f t="shared" si="1"/>
        <v>X</v>
      </c>
      <c r="J5815" s="6">
        <f t="shared" si="6"/>
        <v>0</v>
      </c>
      <c r="K5815" s="6">
        <f t="shared" si="5"/>
        <v>703</v>
      </c>
      <c r="N5815" s="7" t="s">
        <v>6131</v>
      </c>
      <c r="O5815" s="7">
        <v>703.0</v>
      </c>
      <c r="P5815" s="12" t="s">
        <v>6833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352b</v>
      </c>
      <c r="G5816" s="8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0</v>
      </c>
      <c r="K5816" s="6">
        <f t="shared" si="5"/>
        <v>704</v>
      </c>
      <c r="N5816" s="7" t="s">
        <v>6131</v>
      </c>
      <c r="O5816" s="7">
        <v>704.0</v>
      </c>
      <c r="P5816" s="12" t="s">
        <v>6834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353a</v>
      </c>
      <c r="G5817" s="8" t="str">
        <f t="shared" si="7"/>
        <v>གསུམ་བརྒྱ་ ང་གསུམ་</v>
      </c>
      <c r="H5817" s="5" t="str">
        <f t="shared" si="4"/>
        <v/>
      </c>
      <c r="I5817" t="str">
        <f t="shared" si="1"/>
        <v>X</v>
      </c>
      <c r="J5817" s="6">
        <f t="shared" si="6"/>
        <v>0</v>
      </c>
      <c r="K5817" s="6">
        <f t="shared" si="5"/>
        <v>705</v>
      </c>
      <c r="N5817" s="7" t="s">
        <v>6131</v>
      </c>
      <c r="O5817" s="7">
        <v>705.0</v>
      </c>
      <c r="P5817" s="12" t="s">
        <v>6835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353b</v>
      </c>
      <c r="G5818" s="8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0</v>
      </c>
      <c r="K5818" s="6">
        <f t="shared" si="5"/>
        <v>706</v>
      </c>
      <c r="N5818" s="7" t="s">
        <v>6131</v>
      </c>
      <c r="O5818" s="7">
        <v>706.0</v>
      </c>
      <c r="P5818" s="12" t="s">
        <v>6836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354a</v>
      </c>
      <c r="G5819" s="8" t="str">
        <f t="shared" si="7"/>
        <v>གསུམ་བརྒྱ་ ང་བཞི་</v>
      </c>
      <c r="H5819" s="5" t="str">
        <f t="shared" si="4"/>
        <v/>
      </c>
      <c r="I5819" t="str">
        <f t="shared" si="1"/>
        <v>X</v>
      </c>
      <c r="J5819" s="6">
        <f t="shared" si="6"/>
        <v>0</v>
      </c>
      <c r="K5819" s="6">
        <f t="shared" si="5"/>
        <v>707</v>
      </c>
      <c r="N5819" s="7" t="s">
        <v>6131</v>
      </c>
      <c r="O5819" s="7">
        <v>707.0</v>
      </c>
      <c r="P5819" s="12" t="s">
        <v>6837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354b</v>
      </c>
      <c r="G5820" s="8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0</v>
      </c>
      <c r="K5820" s="6">
        <f t="shared" si="5"/>
        <v>708</v>
      </c>
      <c r="N5820" s="7" t="s">
        <v>6131</v>
      </c>
      <c r="O5820" s="7">
        <v>708.0</v>
      </c>
      <c r="P5820" s="12" t="s">
        <v>6838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355a</v>
      </c>
      <c r="G5821" s="8" t="str">
        <f t="shared" si="7"/>
        <v>གསུམ་བརྒྱ་ ང་ལྔ་</v>
      </c>
      <c r="H5821" s="5" t="str">
        <f t="shared" si="4"/>
        <v/>
      </c>
      <c r="I5821" t="str">
        <f t="shared" si="1"/>
        <v>X</v>
      </c>
      <c r="J5821" s="6">
        <f t="shared" si="6"/>
        <v>0</v>
      </c>
      <c r="K5821" s="6">
        <f t="shared" si="5"/>
        <v>709</v>
      </c>
      <c r="N5821" s="7" t="s">
        <v>6131</v>
      </c>
      <c r="O5821" s="7">
        <v>709.0</v>
      </c>
      <c r="P5821" s="12" t="s">
        <v>6839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355b</v>
      </c>
      <c r="G5822" s="8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0</v>
      </c>
      <c r="K5822" s="6">
        <f t="shared" si="5"/>
        <v>710</v>
      </c>
      <c r="N5822" s="7" t="s">
        <v>6131</v>
      </c>
      <c r="O5822" s="7">
        <v>710.0</v>
      </c>
      <c r="P5822" s="12" t="s">
        <v>6840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356a</v>
      </c>
      <c r="G5823" s="8" t="str">
        <f t="shared" si="7"/>
        <v>གསུམ་བརྒྱ་ ང་དྲུག་</v>
      </c>
      <c r="H5823" s="5" t="str">
        <f t="shared" si="4"/>
        <v/>
      </c>
      <c r="I5823" t="str">
        <f t="shared" si="1"/>
        <v>X</v>
      </c>
      <c r="J5823" s="6">
        <f t="shared" si="6"/>
        <v>0</v>
      </c>
      <c r="K5823" s="6">
        <f t="shared" si="5"/>
        <v>711</v>
      </c>
      <c r="N5823" s="7" t="s">
        <v>6131</v>
      </c>
      <c r="O5823" s="7">
        <v>711.0</v>
      </c>
      <c r="P5823" s="12" t="s">
        <v>6841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356b</v>
      </c>
      <c r="G5824" s="8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0</v>
      </c>
      <c r="K5824" s="6">
        <f t="shared" si="5"/>
        <v>712</v>
      </c>
      <c r="N5824" s="7" t="s">
        <v>6131</v>
      </c>
      <c r="O5824" s="7">
        <v>712.0</v>
      </c>
      <c r="P5824" s="12" t="s">
        <v>6842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357a</v>
      </c>
      <c r="G5825" s="8" t="str">
        <f t="shared" si="7"/>
        <v>གསུམ་བརྒྱ་ ང་བདུན་</v>
      </c>
      <c r="H5825" s="5" t="str">
        <f t="shared" si="4"/>
        <v/>
      </c>
      <c r="I5825" t="str">
        <f t="shared" si="1"/>
        <v>X</v>
      </c>
      <c r="J5825" s="6">
        <f t="shared" si="6"/>
        <v>0</v>
      </c>
      <c r="K5825" s="6">
        <f t="shared" si="5"/>
        <v>713</v>
      </c>
      <c r="N5825" s="7" t="s">
        <v>6131</v>
      </c>
      <c r="O5825" s="7">
        <v>713.0</v>
      </c>
      <c r="P5825" s="12" t="s">
        <v>6843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357b</v>
      </c>
      <c r="G5826" s="8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0</v>
      </c>
      <c r="K5826" s="6">
        <f t="shared" si="5"/>
        <v>714</v>
      </c>
      <c r="N5826" s="7" t="s">
        <v>6131</v>
      </c>
      <c r="O5826" s="7">
        <v>714.0</v>
      </c>
      <c r="P5826" s="12" t="s">
        <v>6844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358a</v>
      </c>
      <c r="G5827" s="8" t="str">
        <f t="shared" si="7"/>
        <v>གསུམ་བརྒྱ་ ང་བརྒྱད་</v>
      </c>
      <c r="H5827" s="5" t="str">
        <f t="shared" si="4"/>
        <v/>
      </c>
      <c r="I5827" t="str">
        <f t="shared" si="1"/>
        <v>X</v>
      </c>
      <c r="J5827" s="6">
        <f t="shared" si="6"/>
        <v>0</v>
      </c>
      <c r="K5827" s="6">
        <f t="shared" si="5"/>
        <v>715</v>
      </c>
      <c r="N5827" s="7" t="s">
        <v>6131</v>
      </c>
      <c r="O5827" s="7">
        <v>715.0</v>
      </c>
      <c r="P5827" s="12" t="s">
        <v>6845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358b</v>
      </c>
      <c r="G5828" s="8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0</v>
      </c>
      <c r="K5828" s="6">
        <f t="shared" si="5"/>
        <v>716</v>
      </c>
      <c r="N5828" s="7" t="s">
        <v>6131</v>
      </c>
      <c r="O5828" s="7">
        <v>716.0</v>
      </c>
      <c r="P5828" s="12" t="s">
        <v>6846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359a</v>
      </c>
      <c r="G5829" s="8" t="str">
        <f t="shared" si="7"/>
        <v>གསུམ་བརྒྱ་ ང་དགུ་</v>
      </c>
      <c r="H5829" s="5" t="str">
        <f t="shared" si="4"/>
        <v/>
      </c>
      <c r="I5829" t="str">
        <f t="shared" si="1"/>
        <v>X</v>
      </c>
      <c r="J5829" s="6">
        <f t="shared" si="6"/>
        <v>0</v>
      </c>
      <c r="K5829" s="6">
        <f t="shared" si="5"/>
        <v>717</v>
      </c>
      <c r="N5829" s="7" t="s">
        <v>6131</v>
      </c>
      <c r="O5829" s="7">
        <v>717.0</v>
      </c>
      <c r="P5829" s="12" t="s">
        <v>6847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359b</v>
      </c>
      <c r="G5830" s="8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0</v>
      </c>
      <c r="K5830" s="6">
        <f t="shared" si="5"/>
        <v>718</v>
      </c>
      <c r="N5830" s="7" t="s">
        <v>6131</v>
      </c>
      <c r="O5830" s="7">
        <v>718.0</v>
      </c>
      <c r="P5830" s="12" t="s">
        <v>6848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360a</v>
      </c>
      <c r="G5831" s="8" t="str">
        <f t="shared" si="7"/>
        <v>གསུམ་བརྒྱ་ དྲུག་བཅུ་</v>
      </c>
      <c r="H5831" s="5" t="str">
        <f t="shared" si="4"/>
        <v/>
      </c>
      <c r="I5831" t="str">
        <f t="shared" si="1"/>
        <v>X</v>
      </c>
      <c r="J5831" s="6">
        <f t="shared" si="6"/>
        <v>0</v>
      </c>
      <c r="K5831" s="6">
        <f t="shared" si="5"/>
        <v>719</v>
      </c>
      <c r="N5831" s="7" t="s">
        <v>6131</v>
      </c>
      <c r="O5831" s="7">
        <v>719.0</v>
      </c>
      <c r="P5831" s="12" t="s">
        <v>6849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360b</v>
      </c>
      <c r="G5832" s="8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0</v>
      </c>
      <c r="K5832" s="6">
        <f t="shared" si="5"/>
        <v>720</v>
      </c>
      <c r="N5832" s="7" t="s">
        <v>6131</v>
      </c>
      <c r="O5832" s="7">
        <v>720.0</v>
      </c>
      <c r="P5832" s="12" t="s">
        <v>6850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361a</v>
      </c>
      <c r="G5833" s="8" t="str">
        <f t="shared" si="7"/>
        <v>གསུམ་བརྒྱ་ རེ་གཅིག་</v>
      </c>
      <c r="H5833" s="5" t="str">
        <f t="shared" si="4"/>
        <v/>
      </c>
      <c r="I5833" t="str">
        <f t="shared" si="1"/>
        <v>X</v>
      </c>
      <c r="J5833" s="6">
        <f t="shared" si="6"/>
        <v>0</v>
      </c>
      <c r="K5833" s="6">
        <f t="shared" si="5"/>
        <v>721</v>
      </c>
      <c r="N5833" s="7" t="s">
        <v>6131</v>
      </c>
      <c r="O5833" s="7">
        <v>721.0</v>
      </c>
      <c r="P5833" s="12" t="s">
        <v>6851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361b</v>
      </c>
      <c r="G5834" s="8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0</v>
      </c>
      <c r="K5834" s="6">
        <f t="shared" si="5"/>
        <v>722</v>
      </c>
      <c r="N5834" s="7" t="s">
        <v>6131</v>
      </c>
      <c r="O5834" s="7">
        <v>722.0</v>
      </c>
      <c r="P5834" s="12" t="s">
        <v>6852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362a</v>
      </c>
      <c r="G5835" s="8" t="str">
        <f t="shared" si="7"/>
        <v>གསུམ་བརྒྱ་ རེ་གཉིས་</v>
      </c>
      <c r="H5835" s="5" t="str">
        <f t="shared" si="4"/>
        <v/>
      </c>
      <c r="I5835" t="str">
        <f t="shared" si="1"/>
        <v>X</v>
      </c>
      <c r="J5835" s="6">
        <f t="shared" si="6"/>
        <v>0</v>
      </c>
      <c r="K5835" s="6">
        <f t="shared" si="5"/>
        <v>723</v>
      </c>
      <c r="N5835" s="7" t="s">
        <v>6131</v>
      </c>
      <c r="O5835" s="7">
        <v>723.0</v>
      </c>
      <c r="P5835" s="12" t="s">
        <v>6853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362b</v>
      </c>
      <c r="G5836" s="8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0</v>
      </c>
      <c r="K5836" s="6">
        <f t="shared" si="5"/>
        <v>724</v>
      </c>
      <c r="N5836" s="7" t="s">
        <v>6131</v>
      </c>
      <c r="O5836" s="7">
        <v>724.0</v>
      </c>
      <c r="P5836" s="12" t="s">
        <v>6854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363a</v>
      </c>
      <c r="G5837" s="8" t="str">
        <f t="shared" si="7"/>
        <v>གསུམ་བརྒྱ་ རེ་གསུམ་</v>
      </c>
      <c r="H5837" s="5" t="str">
        <f t="shared" si="4"/>
        <v/>
      </c>
      <c r="I5837" t="str">
        <f t="shared" si="1"/>
        <v>X</v>
      </c>
      <c r="J5837" s="6">
        <f t="shared" si="6"/>
        <v>0</v>
      </c>
      <c r="K5837" s="6">
        <f t="shared" si="5"/>
        <v>725</v>
      </c>
      <c r="N5837" s="7" t="s">
        <v>6131</v>
      </c>
      <c r="O5837" s="7">
        <v>725.0</v>
      </c>
      <c r="P5837" s="12" t="s">
        <v>6855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363b</v>
      </c>
      <c r="G5838" s="8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0</v>
      </c>
      <c r="K5838" s="6">
        <f t="shared" si="5"/>
        <v>726</v>
      </c>
      <c r="N5838" s="7" t="s">
        <v>6131</v>
      </c>
      <c r="O5838" s="7">
        <v>726.0</v>
      </c>
      <c r="P5838" s="12" t="s">
        <v>6856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364a</v>
      </c>
      <c r="G5839" s="8" t="str">
        <f t="shared" si="7"/>
        <v>གསུམ་བརྒྱ་ རེ་བཞི་</v>
      </c>
      <c r="H5839" s="5" t="str">
        <f t="shared" si="4"/>
        <v/>
      </c>
      <c r="I5839" t="str">
        <f t="shared" si="1"/>
        <v>X</v>
      </c>
      <c r="J5839" s="6">
        <f t="shared" si="6"/>
        <v>0</v>
      </c>
      <c r="K5839" s="6">
        <f t="shared" si="5"/>
        <v>727</v>
      </c>
      <c r="N5839" s="7" t="s">
        <v>6131</v>
      </c>
      <c r="O5839" s="7">
        <v>727.0</v>
      </c>
      <c r="P5839" s="12" t="s">
        <v>6857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364b</v>
      </c>
      <c r="G5840" s="8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0</v>
      </c>
      <c r="K5840" s="6">
        <f t="shared" si="5"/>
        <v>728</v>
      </c>
      <c r="N5840" s="7" t="s">
        <v>6131</v>
      </c>
      <c r="O5840" s="7">
        <v>728.0</v>
      </c>
      <c r="P5840" s="12" t="s">
        <v>6858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365a</v>
      </c>
      <c r="G5841" s="8" t="str">
        <f t="shared" si="7"/>
        <v>གསུམ་བརྒྱ་ རེ་ལྔ་</v>
      </c>
      <c r="H5841" s="5" t="str">
        <f t="shared" si="4"/>
        <v/>
      </c>
      <c r="I5841" t="str">
        <f t="shared" si="1"/>
        <v>X</v>
      </c>
      <c r="J5841" s="6">
        <f t="shared" si="6"/>
        <v>0</v>
      </c>
      <c r="K5841" s="6">
        <f t="shared" si="5"/>
        <v>729</v>
      </c>
      <c r="N5841" s="7" t="s">
        <v>6131</v>
      </c>
      <c r="O5841" s="7">
        <v>729.0</v>
      </c>
      <c r="P5841" s="12" t="s">
        <v>6859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365b</v>
      </c>
      <c r="G5842" s="8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0</v>
      </c>
      <c r="K5842" s="6">
        <f t="shared" si="5"/>
        <v>730</v>
      </c>
      <c r="N5842" s="7" t="s">
        <v>6131</v>
      </c>
      <c r="O5842" s="7">
        <v>730.0</v>
      </c>
      <c r="P5842" s="12" t="s">
        <v>6860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366a</v>
      </c>
      <c r="G5843" s="8" t="str">
        <f t="shared" si="7"/>
        <v>གསུམ་བརྒྱ་ རེ་དྲུག་</v>
      </c>
      <c r="H5843" s="5" t="str">
        <f t="shared" si="4"/>
        <v/>
      </c>
      <c r="I5843" t="str">
        <f t="shared" si="1"/>
        <v>X</v>
      </c>
      <c r="J5843" s="6">
        <f t="shared" si="6"/>
        <v>0</v>
      </c>
      <c r="K5843" s="6">
        <f t="shared" si="5"/>
        <v>731</v>
      </c>
      <c r="N5843" s="7" t="s">
        <v>6131</v>
      </c>
      <c r="O5843" s="7">
        <v>731.0</v>
      </c>
      <c r="P5843" s="12" t="s">
        <v>6861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366b</v>
      </c>
      <c r="G5844" s="8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0</v>
      </c>
      <c r="K5844" s="6">
        <f t="shared" si="5"/>
        <v>732</v>
      </c>
      <c r="N5844" s="7" t="s">
        <v>6131</v>
      </c>
      <c r="O5844" s="7">
        <v>732.0</v>
      </c>
      <c r="P5844" s="12" t="s">
        <v>6862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367a</v>
      </c>
      <c r="G5845" s="8" t="str">
        <f t="shared" si="7"/>
        <v>གསུམ་བརྒྱ་ རེ་བདུན་</v>
      </c>
      <c r="H5845" s="5" t="str">
        <f t="shared" si="4"/>
        <v/>
      </c>
      <c r="I5845" t="str">
        <f t="shared" si="1"/>
        <v>X</v>
      </c>
      <c r="J5845" s="6">
        <f t="shared" si="6"/>
        <v>0</v>
      </c>
      <c r="K5845" s="6">
        <f t="shared" si="5"/>
        <v>733</v>
      </c>
      <c r="N5845" s="7" t="s">
        <v>6131</v>
      </c>
      <c r="O5845" s="7">
        <v>733.0</v>
      </c>
      <c r="P5845" s="12" t="s">
        <v>6863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367b</v>
      </c>
      <c r="G5846" s="8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0</v>
      </c>
      <c r="K5846" s="6">
        <f t="shared" si="5"/>
        <v>734</v>
      </c>
      <c r="N5846" s="7" t="s">
        <v>6131</v>
      </c>
      <c r="O5846" s="7">
        <v>734.0</v>
      </c>
      <c r="P5846" s="12" t="s">
        <v>6864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368a</v>
      </c>
      <c r="G5847" s="8" t="str">
        <f t="shared" si="7"/>
        <v>གསུམ་བརྒྱ་ རེ་བརྒྱད་</v>
      </c>
      <c r="H5847" s="5" t="str">
        <f t="shared" si="4"/>
        <v/>
      </c>
      <c r="I5847" t="str">
        <f t="shared" si="1"/>
        <v>X</v>
      </c>
      <c r="J5847" s="6">
        <f t="shared" si="6"/>
        <v>0</v>
      </c>
      <c r="K5847" s="6">
        <f t="shared" si="5"/>
        <v>735</v>
      </c>
      <c r="N5847" s="7" t="s">
        <v>6131</v>
      </c>
      <c r="O5847" s="7">
        <v>735.0</v>
      </c>
      <c r="P5847" s="12" t="s">
        <v>6865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368b</v>
      </c>
      <c r="G5848" s="8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0</v>
      </c>
      <c r="K5848" s="6">
        <f t="shared" si="5"/>
        <v>736</v>
      </c>
      <c r="N5848" s="7" t="s">
        <v>6131</v>
      </c>
      <c r="O5848" s="7">
        <v>736.0</v>
      </c>
      <c r="P5848" s="12" t="s">
        <v>6866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369a</v>
      </c>
      <c r="G5849" s="8" t="str">
        <f t="shared" si="7"/>
        <v>གསུམ་བརྒྱ་ རེ་དགུ་</v>
      </c>
      <c r="H5849" s="5" t="str">
        <f t="shared" si="4"/>
        <v/>
      </c>
      <c r="I5849" t="str">
        <f t="shared" si="1"/>
        <v>X</v>
      </c>
      <c r="J5849" s="6">
        <f t="shared" si="6"/>
        <v>0</v>
      </c>
      <c r="K5849" s="6">
        <f t="shared" si="5"/>
        <v>737</v>
      </c>
      <c r="N5849" s="7" t="s">
        <v>6131</v>
      </c>
      <c r="O5849" s="7">
        <v>737.0</v>
      </c>
      <c r="P5849" s="12" t="s">
        <v>6867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369b</v>
      </c>
      <c r="G5850" s="8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0</v>
      </c>
      <c r="K5850" s="6">
        <f t="shared" si="5"/>
        <v>738</v>
      </c>
      <c r="N5850" s="7" t="s">
        <v>6131</v>
      </c>
      <c r="O5850" s="7">
        <v>738.0</v>
      </c>
      <c r="P5850" s="12" t="s">
        <v>6868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370a</v>
      </c>
      <c r="G5851" s="8" t="str">
        <f t="shared" si="7"/>
        <v>གསུམ་བརྒྱ་ བདུན་བཅུ་</v>
      </c>
      <c r="H5851" s="5" t="str">
        <f t="shared" si="4"/>
        <v/>
      </c>
      <c r="I5851" t="str">
        <f t="shared" si="1"/>
        <v>X</v>
      </c>
      <c r="J5851" s="6">
        <f t="shared" si="6"/>
        <v>0</v>
      </c>
      <c r="K5851" s="6">
        <f t="shared" si="5"/>
        <v>739</v>
      </c>
      <c r="N5851" s="7" t="s">
        <v>6131</v>
      </c>
      <c r="O5851" s="7">
        <v>739.0</v>
      </c>
      <c r="P5851" s="12" t="s">
        <v>6869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370b</v>
      </c>
      <c r="G5852" s="8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0</v>
      </c>
      <c r="K5852" s="6">
        <f t="shared" si="5"/>
        <v>740</v>
      </c>
      <c r="N5852" s="7" t="s">
        <v>6131</v>
      </c>
      <c r="O5852" s="7">
        <v>740.0</v>
      </c>
      <c r="P5852" s="12" t="s">
        <v>6870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371a</v>
      </c>
      <c r="G5853" s="8" t="str">
        <f t="shared" si="7"/>
        <v>གསུམ་བརྒྱ་ དོན་གཅིག་</v>
      </c>
      <c r="H5853" s="5" t="str">
        <f t="shared" si="4"/>
        <v/>
      </c>
      <c r="I5853" t="str">
        <f t="shared" si="1"/>
        <v>X</v>
      </c>
      <c r="J5853" s="6">
        <f t="shared" si="6"/>
        <v>0</v>
      </c>
      <c r="K5853" s="6">
        <f t="shared" si="5"/>
        <v>741</v>
      </c>
      <c r="N5853" s="7" t="s">
        <v>6131</v>
      </c>
      <c r="O5853" s="7">
        <v>741.0</v>
      </c>
      <c r="P5853" s="12" t="s">
        <v>6871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371b</v>
      </c>
      <c r="G5854" s="8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0</v>
      </c>
      <c r="K5854" s="6">
        <f t="shared" si="5"/>
        <v>742</v>
      </c>
      <c r="N5854" s="7" t="s">
        <v>6131</v>
      </c>
      <c r="O5854" s="7">
        <v>742.0</v>
      </c>
      <c r="P5854" s="12" t="s">
        <v>6872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372a</v>
      </c>
      <c r="G5855" s="8" t="str">
        <f t="shared" si="7"/>
        <v>གསུམ་བརྒྱ་ དོན་གཉིས་</v>
      </c>
      <c r="H5855" s="5" t="str">
        <f t="shared" si="4"/>
        <v/>
      </c>
      <c r="I5855" t="str">
        <f t="shared" si="1"/>
        <v>X</v>
      </c>
      <c r="J5855" s="6">
        <f t="shared" si="6"/>
        <v>0</v>
      </c>
      <c r="K5855" s="6">
        <f t="shared" si="5"/>
        <v>743</v>
      </c>
      <c r="N5855" s="7" t="s">
        <v>6131</v>
      </c>
      <c r="O5855" s="7">
        <v>743.0</v>
      </c>
      <c r="P5855" s="12" t="s">
        <v>6873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372b</v>
      </c>
      <c r="G5856" s="8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0</v>
      </c>
      <c r="K5856" s="6">
        <f t="shared" si="5"/>
        <v>744</v>
      </c>
      <c r="N5856" s="7" t="s">
        <v>6131</v>
      </c>
      <c r="O5856" s="7">
        <v>744.0</v>
      </c>
      <c r="P5856" s="12" t="s">
        <v>6874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373a</v>
      </c>
      <c r="G5857" s="8" t="str">
        <f t="shared" si="7"/>
        <v>གསུམ་བརྒྱ་ དོན་གསུམ་</v>
      </c>
      <c r="H5857" s="5" t="str">
        <f t="shared" si="4"/>
        <v/>
      </c>
      <c r="I5857" t="str">
        <f t="shared" si="1"/>
        <v>X</v>
      </c>
      <c r="J5857" s="6">
        <f t="shared" si="6"/>
        <v>0</v>
      </c>
      <c r="K5857" s="6">
        <f t="shared" si="5"/>
        <v>745</v>
      </c>
      <c r="N5857" s="7" t="s">
        <v>6131</v>
      </c>
      <c r="O5857" s="7">
        <v>745.0</v>
      </c>
      <c r="P5857" s="12" t="s">
        <v>6875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373b</v>
      </c>
      <c r="G5858" s="8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0</v>
      </c>
      <c r="K5858" s="6">
        <f t="shared" si="5"/>
        <v>746</v>
      </c>
      <c r="N5858" s="7" t="s">
        <v>6131</v>
      </c>
      <c r="O5858" s="7">
        <v>746.0</v>
      </c>
      <c r="P5858" s="12" t="s">
        <v>6876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374a</v>
      </c>
      <c r="G5859" s="8" t="str">
        <f t="shared" si="7"/>
        <v>གསུམ་བརྒྱ་ དོན་བཞི་</v>
      </c>
      <c r="H5859" s="5" t="str">
        <f t="shared" si="4"/>
        <v/>
      </c>
      <c r="I5859" t="str">
        <f t="shared" si="1"/>
        <v>X</v>
      </c>
      <c r="J5859" s="6">
        <f t="shared" si="6"/>
        <v>0</v>
      </c>
      <c r="K5859" s="6">
        <f t="shared" si="5"/>
        <v>747</v>
      </c>
      <c r="N5859" s="7" t="s">
        <v>6131</v>
      </c>
      <c r="O5859" s="7">
        <v>747.0</v>
      </c>
      <c r="P5859" s="12" t="s">
        <v>6877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374b</v>
      </c>
      <c r="G5860" s="8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0</v>
      </c>
      <c r="K5860" s="6">
        <f t="shared" si="5"/>
        <v>748</v>
      </c>
      <c r="N5860" s="7" t="s">
        <v>6131</v>
      </c>
      <c r="O5860" s="7">
        <v>748.0</v>
      </c>
      <c r="P5860" s="12" t="s">
        <v>6878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375a</v>
      </c>
      <c r="G5861" s="8" t="str">
        <f t="shared" si="7"/>
        <v>གསུམ་བརྒྱ་ དོན་ལྔ་</v>
      </c>
      <c r="H5861" s="5" t="str">
        <f t="shared" si="4"/>
        <v/>
      </c>
      <c r="I5861" t="str">
        <f t="shared" si="1"/>
        <v>X</v>
      </c>
      <c r="J5861" s="6">
        <f t="shared" si="6"/>
        <v>0</v>
      </c>
      <c r="K5861" s="6">
        <f t="shared" si="5"/>
        <v>749</v>
      </c>
      <c r="N5861" s="7" t="s">
        <v>6131</v>
      </c>
      <c r="O5861" s="7">
        <v>749.0</v>
      </c>
      <c r="P5861" s="12" t="s">
        <v>6879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375b</v>
      </c>
      <c r="G5862" s="8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0</v>
      </c>
      <c r="K5862" s="6">
        <f t="shared" si="5"/>
        <v>750</v>
      </c>
      <c r="N5862" s="7" t="s">
        <v>6131</v>
      </c>
      <c r="O5862" s="7">
        <v>750.0</v>
      </c>
      <c r="P5862" s="12" t="s">
        <v>6880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376a</v>
      </c>
      <c r="G5863" s="8" t="str">
        <f t="shared" si="7"/>
        <v>གསུམ་བརྒྱ་ དོན་དྲུག་</v>
      </c>
      <c r="H5863" s="5" t="str">
        <f t="shared" si="4"/>
        <v/>
      </c>
      <c r="I5863" t="str">
        <f t="shared" si="1"/>
        <v>X</v>
      </c>
      <c r="J5863" s="6">
        <f t="shared" si="6"/>
        <v>0</v>
      </c>
      <c r="K5863" s="6">
        <f t="shared" si="5"/>
        <v>751</v>
      </c>
      <c r="N5863" s="7" t="s">
        <v>6131</v>
      </c>
      <c r="O5863" s="7">
        <v>751.0</v>
      </c>
      <c r="P5863" s="12" t="s">
        <v>6881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376b</v>
      </c>
      <c r="G5864" s="8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0</v>
      </c>
      <c r="K5864" s="6">
        <f t="shared" si="5"/>
        <v>752</v>
      </c>
      <c r="N5864" s="7" t="s">
        <v>6131</v>
      </c>
      <c r="O5864" s="7">
        <v>752.0</v>
      </c>
      <c r="P5864" s="12" t="s">
        <v>6882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377a</v>
      </c>
      <c r="G5865" s="8" t="str">
        <f t="shared" si="7"/>
        <v>གསུམ་བརྒྱ་ དོན་བདུན་</v>
      </c>
      <c r="H5865" s="5" t="str">
        <f t="shared" si="4"/>
        <v/>
      </c>
      <c r="I5865" t="str">
        <f t="shared" si="1"/>
        <v>X</v>
      </c>
      <c r="J5865" s="6">
        <f t="shared" si="6"/>
        <v>0</v>
      </c>
      <c r="K5865" s="6">
        <f t="shared" si="5"/>
        <v>753</v>
      </c>
      <c r="N5865" s="7" t="s">
        <v>6131</v>
      </c>
      <c r="O5865" s="7">
        <v>753.0</v>
      </c>
      <c r="P5865" s="12" t="s">
        <v>6883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377b</v>
      </c>
      <c r="G5866" s="8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0</v>
      </c>
      <c r="K5866" s="6">
        <f t="shared" si="5"/>
        <v>754</v>
      </c>
      <c r="N5866" s="7" t="s">
        <v>6131</v>
      </c>
      <c r="O5866" s="7">
        <v>754.0</v>
      </c>
      <c r="P5866" s="12" t="s">
        <v>6884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378a</v>
      </c>
      <c r="G5867" s="8" t="str">
        <f t="shared" si="7"/>
        <v>གསུམ་བརྒྱ་ དོན་བརྒྱད་</v>
      </c>
      <c r="H5867" s="5" t="str">
        <f t="shared" si="4"/>
        <v/>
      </c>
      <c r="I5867" t="str">
        <f t="shared" si="1"/>
        <v>X</v>
      </c>
      <c r="J5867" s="6">
        <f t="shared" si="6"/>
        <v>0</v>
      </c>
      <c r="K5867" s="6">
        <f t="shared" si="5"/>
        <v>755</v>
      </c>
      <c r="N5867" s="7" t="s">
        <v>6131</v>
      </c>
      <c r="O5867" s="7">
        <v>755.0</v>
      </c>
      <c r="P5867" s="12" t="s">
        <v>6885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378b</v>
      </c>
      <c r="G5868" s="8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0</v>
      </c>
      <c r="K5868" s="6">
        <f t="shared" si="5"/>
        <v>756</v>
      </c>
      <c r="N5868" s="7" t="s">
        <v>6131</v>
      </c>
      <c r="O5868" s="7">
        <v>756.0</v>
      </c>
      <c r="P5868" s="12" t="s">
        <v>6886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379a</v>
      </c>
      <c r="G5869" s="8" t="str">
        <f t="shared" si="7"/>
        <v>གསུམ་བརྒྱ་ དོན་དགུ་</v>
      </c>
      <c r="H5869" s="5" t="str">
        <f t="shared" si="4"/>
        <v/>
      </c>
      <c r="I5869" t="str">
        <f t="shared" si="1"/>
        <v>X</v>
      </c>
      <c r="J5869" s="6">
        <f t="shared" si="6"/>
        <v>0</v>
      </c>
      <c r="K5869" s="6">
        <f t="shared" si="5"/>
        <v>757</v>
      </c>
      <c r="N5869" s="7" t="s">
        <v>6131</v>
      </c>
      <c r="O5869" s="7">
        <v>757.0</v>
      </c>
      <c r="P5869" s="12" t="s">
        <v>6887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379b</v>
      </c>
      <c r="G5870" s="8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0</v>
      </c>
      <c r="K5870" s="6">
        <f t="shared" si="5"/>
        <v>758</v>
      </c>
      <c r="N5870" s="7" t="s">
        <v>6131</v>
      </c>
      <c r="O5870" s="7">
        <v>758.0</v>
      </c>
      <c r="P5870" s="12" t="s">
        <v>6888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380a</v>
      </c>
      <c r="G5871" s="8" t="str">
        <f t="shared" si="7"/>
        <v>གསུམ་བརྒྱ་ བརྒྱད་བཅུ་</v>
      </c>
      <c r="H5871" s="5" t="str">
        <f t="shared" si="4"/>
        <v/>
      </c>
      <c r="I5871" t="str">
        <f t="shared" si="1"/>
        <v>X</v>
      </c>
      <c r="J5871" s="6">
        <f t="shared" si="6"/>
        <v>0</v>
      </c>
      <c r="K5871" s="6">
        <f t="shared" si="5"/>
        <v>759</v>
      </c>
      <c r="N5871" s="7" t="s">
        <v>6131</v>
      </c>
      <c r="O5871" s="7">
        <v>759.0</v>
      </c>
      <c r="P5871" s="12" t="s">
        <v>6889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380b</v>
      </c>
      <c r="G5872" s="8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0</v>
      </c>
      <c r="K5872" s="6">
        <f t="shared" si="5"/>
        <v>760</v>
      </c>
      <c r="N5872" s="7" t="s">
        <v>6131</v>
      </c>
      <c r="O5872" s="7">
        <v>760.0</v>
      </c>
      <c r="P5872" s="12" t="s">
        <v>6890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381a</v>
      </c>
      <c r="G5873" s="8" t="str">
        <f t="shared" si="7"/>
        <v>གསུམ་བརྒྱ་ གྱ་གཅིག་</v>
      </c>
      <c r="H5873" s="5" t="str">
        <f t="shared" si="4"/>
        <v/>
      </c>
      <c r="I5873" t="str">
        <f t="shared" si="1"/>
        <v>X</v>
      </c>
      <c r="J5873" s="6">
        <f t="shared" si="6"/>
        <v>0</v>
      </c>
      <c r="K5873" s="6">
        <f t="shared" si="5"/>
        <v>761</v>
      </c>
      <c r="N5873" s="7" t="s">
        <v>6131</v>
      </c>
      <c r="O5873" s="7">
        <v>761.0</v>
      </c>
      <c r="P5873" s="12" t="s">
        <v>6891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381b</v>
      </c>
      <c r="G5874" s="8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0</v>
      </c>
      <c r="K5874" s="6">
        <f t="shared" si="5"/>
        <v>762</v>
      </c>
      <c r="N5874" s="7" t="s">
        <v>6131</v>
      </c>
      <c r="O5874" s="7">
        <v>762.0</v>
      </c>
      <c r="P5874" s="12" t="s">
        <v>6892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382a</v>
      </c>
      <c r="G5875" s="8" t="str">
        <f t="shared" si="7"/>
        <v>གསུམ་བརྒྱ་ གྱ་གཉིས་</v>
      </c>
      <c r="H5875" s="5" t="str">
        <f t="shared" si="4"/>
        <v/>
      </c>
      <c r="I5875" t="str">
        <f t="shared" si="1"/>
        <v>X</v>
      </c>
      <c r="J5875" s="6">
        <f t="shared" si="6"/>
        <v>0</v>
      </c>
      <c r="K5875" s="6">
        <f t="shared" si="5"/>
        <v>763</v>
      </c>
      <c r="N5875" s="7" t="s">
        <v>6131</v>
      </c>
      <c r="O5875" s="7">
        <v>763.0</v>
      </c>
      <c r="P5875" s="12" t="s">
        <v>6893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382b</v>
      </c>
      <c r="G5876" s="8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0</v>
      </c>
      <c r="K5876" s="6">
        <f t="shared" si="5"/>
        <v>764</v>
      </c>
      <c r="N5876" s="7" t="s">
        <v>6131</v>
      </c>
      <c r="O5876" s="7">
        <v>764.0</v>
      </c>
      <c r="P5876" s="12" t="s">
        <v>6894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383a</v>
      </c>
      <c r="G5877" s="8" t="str">
        <f t="shared" si="7"/>
        <v>གསུམ་བརྒྱ་ གྱ་གསུམ་</v>
      </c>
      <c r="H5877" s="5" t="str">
        <f t="shared" si="4"/>
        <v/>
      </c>
      <c r="I5877" t="str">
        <f t="shared" si="1"/>
        <v>X</v>
      </c>
      <c r="J5877" s="6">
        <f t="shared" si="6"/>
        <v>0</v>
      </c>
      <c r="K5877" s="6">
        <f t="shared" si="5"/>
        <v>765</v>
      </c>
      <c r="N5877" s="7" t="s">
        <v>6131</v>
      </c>
      <c r="O5877" s="7">
        <v>765.0</v>
      </c>
      <c r="P5877" s="12" t="s">
        <v>6895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383b</v>
      </c>
      <c r="G5878" s="8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0</v>
      </c>
      <c r="K5878" s="6">
        <f t="shared" si="5"/>
        <v>766</v>
      </c>
      <c r="N5878" s="7" t="s">
        <v>6131</v>
      </c>
      <c r="O5878" s="7">
        <v>766.0</v>
      </c>
      <c r="P5878" s="12" t="s">
        <v>6896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384a</v>
      </c>
      <c r="G5879" s="8" t="str">
        <f t="shared" si="7"/>
        <v>གསུམ་བརྒྱ་ གྱ་བཞི་</v>
      </c>
      <c r="H5879" s="5" t="str">
        <f t="shared" si="4"/>
        <v/>
      </c>
      <c r="I5879" t="str">
        <f t="shared" si="1"/>
        <v>X</v>
      </c>
      <c r="J5879" s="6">
        <f t="shared" si="6"/>
        <v>0</v>
      </c>
      <c r="K5879" s="6">
        <f t="shared" si="5"/>
        <v>767</v>
      </c>
      <c r="N5879" s="7" t="s">
        <v>6131</v>
      </c>
      <c r="O5879" s="7">
        <v>767.0</v>
      </c>
      <c r="P5879" s="12" t="s">
        <v>6897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384b</v>
      </c>
      <c r="G5880" s="8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0</v>
      </c>
      <c r="K5880" s="6">
        <f t="shared" si="5"/>
        <v>768</v>
      </c>
      <c r="N5880" s="7" t="s">
        <v>6131</v>
      </c>
      <c r="O5880" s="7">
        <v>768.0</v>
      </c>
      <c r="P5880" s="12" t="s">
        <v>6898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385a</v>
      </c>
      <c r="G5881" s="8" t="str">
        <f t="shared" si="7"/>
        <v>གསུམ་བརྒྱ་ གྱ་ལྔ་</v>
      </c>
      <c r="H5881" s="5" t="str">
        <f t="shared" si="4"/>
        <v/>
      </c>
      <c r="I5881" t="str">
        <f t="shared" si="1"/>
        <v>X</v>
      </c>
      <c r="J5881" s="6">
        <f t="shared" si="6"/>
        <v>0</v>
      </c>
      <c r="K5881" s="6">
        <f t="shared" si="5"/>
        <v>769</v>
      </c>
      <c r="N5881" s="7" t="s">
        <v>6131</v>
      </c>
      <c r="O5881" s="7">
        <v>769.0</v>
      </c>
      <c r="P5881" s="12" t="s">
        <v>6899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385b</v>
      </c>
      <c r="G5882" s="8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0</v>
      </c>
      <c r="K5882" s="6">
        <f t="shared" si="5"/>
        <v>770</v>
      </c>
      <c r="N5882" s="7" t="s">
        <v>6131</v>
      </c>
      <c r="O5882" s="7">
        <v>770.0</v>
      </c>
      <c r="P5882" s="12" t="s">
        <v>6900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386a</v>
      </c>
      <c r="G5883" s="8" t="str">
        <f t="shared" si="7"/>
        <v>གསུམ་བརྒྱ་ གྱ་དྲུག་</v>
      </c>
      <c r="H5883" s="5" t="str">
        <f t="shared" si="4"/>
        <v/>
      </c>
      <c r="I5883" t="str">
        <f t="shared" si="1"/>
        <v>X</v>
      </c>
      <c r="J5883" s="6">
        <f t="shared" si="6"/>
        <v>0</v>
      </c>
      <c r="K5883" s="6">
        <f t="shared" si="5"/>
        <v>771</v>
      </c>
      <c r="N5883" s="7" t="s">
        <v>6131</v>
      </c>
      <c r="O5883" s="7">
        <v>771.0</v>
      </c>
      <c r="P5883" s="12" t="s">
        <v>6901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386b</v>
      </c>
      <c r="G5884" s="8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0</v>
      </c>
      <c r="K5884" s="6">
        <f t="shared" si="5"/>
        <v>772</v>
      </c>
      <c r="N5884" s="7" t="s">
        <v>6131</v>
      </c>
      <c r="O5884" s="7">
        <v>772.0</v>
      </c>
      <c r="P5884" s="12" t="s">
        <v>6902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387a</v>
      </c>
      <c r="G5885" s="8" t="str">
        <f t="shared" si="7"/>
        <v>གསུམ་བརྒྱ་ གྱ་བདུན་</v>
      </c>
      <c r="H5885" s="5" t="str">
        <f t="shared" si="4"/>
        <v/>
      </c>
      <c r="I5885" t="str">
        <f t="shared" si="1"/>
        <v>X</v>
      </c>
      <c r="J5885" s="6">
        <f t="shared" si="6"/>
        <v>0</v>
      </c>
      <c r="K5885" s="6">
        <f t="shared" si="5"/>
        <v>773</v>
      </c>
      <c r="N5885" s="7" t="s">
        <v>6131</v>
      </c>
      <c r="O5885" s="7">
        <v>773.0</v>
      </c>
      <c r="P5885" s="12" t="s">
        <v>6903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387b</v>
      </c>
      <c r="G5886" s="8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0</v>
      </c>
      <c r="K5886" s="6">
        <f t="shared" si="5"/>
        <v>774</v>
      </c>
      <c r="N5886" s="7" t="s">
        <v>6131</v>
      </c>
      <c r="O5886" s="7">
        <v>774.0</v>
      </c>
      <c r="P5886" s="12" t="s">
        <v>6904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388a</v>
      </c>
      <c r="G5887" s="8" t="str">
        <f t="shared" si="7"/>
        <v>གསུམ་བརྒྱ་ གྱ་བརྒྱད་</v>
      </c>
      <c r="H5887" s="5" t="str">
        <f t="shared" si="4"/>
        <v/>
      </c>
      <c r="I5887" t="str">
        <f t="shared" si="1"/>
        <v>X</v>
      </c>
      <c r="J5887" s="6">
        <f t="shared" si="6"/>
        <v>0</v>
      </c>
      <c r="K5887" s="6">
        <f t="shared" si="5"/>
        <v>775</v>
      </c>
      <c r="N5887" s="7" t="s">
        <v>6131</v>
      </c>
      <c r="O5887" s="7">
        <v>775.0</v>
      </c>
      <c r="P5887" s="12" t="s">
        <v>6905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388b</v>
      </c>
      <c r="G5888" s="8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0</v>
      </c>
      <c r="K5888" s="6">
        <f t="shared" si="5"/>
        <v>776</v>
      </c>
      <c r="N5888" s="7" t="s">
        <v>6131</v>
      </c>
      <c r="O5888" s="7">
        <v>776.0</v>
      </c>
      <c r="P5888" s="12" t="s">
        <v>6906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389a</v>
      </c>
      <c r="G5889" s="8" t="str">
        <f t="shared" si="7"/>
        <v>གསུམ་བརྒྱ་ གྱ་དགུ་</v>
      </c>
      <c r="H5889" s="5" t="str">
        <f t="shared" si="4"/>
        <v/>
      </c>
      <c r="I5889" t="str">
        <f t="shared" si="1"/>
        <v>X</v>
      </c>
      <c r="J5889" s="6">
        <f t="shared" si="6"/>
        <v>0</v>
      </c>
      <c r="K5889" s="6">
        <f t="shared" si="5"/>
        <v>777</v>
      </c>
      <c r="N5889" s="7" t="s">
        <v>6131</v>
      </c>
      <c r="O5889" s="7">
        <v>777.0</v>
      </c>
      <c r="P5889" s="12" t="s">
        <v>6907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389b</v>
      </c>
      <c r="G5890" s="8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0</v>
      </c>
      <c r="K5890" s="6">
        <f t="shared" si="5"/>
        <v>778</v>
      </c>
      <c r="N5890" s="7" t="s">
        <v>6131</v>
      </c>
      <c r="O5890" s="7">
        <v>778.0</v>
      </c>
      <c r="P5890" s="12" t="s">
        <v>6908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390a</v>
      </c>
      <c r="G5891" s="8" t="str">
        <f t="shared" si="7"/>
        <v>གསུམ་བརྒྱ་ དགུ་བཅུ་</v>
      </c>
      <c r="H5891" s="5" t="str">
        <f t="shared" si="4"/>
        <v/>
      </c>
      <c r="I5891" t="str">
        <f t="shared" si="1"/>
        <v>X</v>
      </c>
      <c r="J5891" s="6">
        <f t="shared" si="6"/>
        <v>0</v>
      </c>
      <c r="K5891" s="6">
        <f t="shared" si="5"/>
        <v>779</v>
      </c>
      <c r="N5891" s="7" t="s">
        <v>6131</v>
      </c>
      <c r="O5891" s="7">
        <v>779.0</v>
      </c>
      <c r="P5891" s="12" t="s">
        <v>6909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390b</v>
      </c>
      <c r="G5892" s="8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0</v>
      </c>
      <c r="K5892" s="6">
        <f t="shared" si="5"/>
        <v>780</v>
      </c>
      <c r="N5892" s="7" t="s">
        <v>6131</v>
      </c>
      <c r="O5892" s="7">
        <v>780.0</v>
      </c>
      <c r="P5892" s="12" t="s">
        <v>6910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391a</v>
      </c>
      <c r="G5893" s="8" t="str">
        <f t="shared" si="7"/>
        <v>གསུམ་བརྒྱ་ གོ་གཅིག་</v>
      </c>
      <c r="H5893" s="5" t="str">
        <f t="shared" si="4"/>
        <v/>
      </c>
      <c r="I5893" t="str">
        <f t="shared" si="1"/>
        <v>X</v>
      </c>
      <c r="J5893" s="6">
        <f t="shared" si="6"/>
        <v>0</v>
      </c>
      <c r="K5893" s="6">
        <f t="shared" si="5"/>
        <v>781</v>
      </c>
      <c r="N5893" s="7" t="s">
        <v>6131</v>
      </c>
      <c r="O5893" s="7">
        <v>781.0</v>
      </c>
      <c r="P5893" s="12" t="s">
        <v>6911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391b</v>
      </c>
      <c r="G5894" s="8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0</v>
      </c>
      <c r="K5894" s="6">
        <f t="shared" si="5"/>
        <v>782</v>
      </c>
      <c r="N5894" s="7" t="s">
        <v>6131</v>
      </c>
      <c r="O5894" s="7">
        <v>782.0</v>
      </c>
      <c r="P5894" s="12" t="s">
        <v>6912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392a</v>
      </c>
      <c r="G5895" s="8" t="str">
        <f t="shared" si="7"/>
        <v>གསུམ་བརྒྱ་ གོ་གཉིས་</v>
      </c>
      <c r="H5895" s="5" t="str">
        <f t="shared" si="4"/>
        <v/>
      </c>
      <c r="I5895" t="str">
        <f t="shared" si="1"/>
        <v>X</v>
      </c>
      <c r="J5895" s="6">
        <f t="shared" si="6"/>
        <v>0</v>
      </c>
      <c r="K5895" s="6">
        <f t="shared" si="5"/>
        <v>783</v>
      </c>
      <c r="N5895" s="7" t="s">
        <v>6131</v>
      </c>
      <c r="O5895" s="7">
        <v>783.0</v>
      </c>
      <c r="P5895" s="12" t="s">
        <v>6913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392b</v>
      </c>
      <c r="G5896" s="8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0</v>
      </c>
      <c r="K5896" s="6">
        <f t="shared" si="5"/>
        <v>784</v>
      </c>
      <c r="N5896" s="7" t="s">
        <v>6131</v>
      </c>
      <c r="O5896" s="7">
        <v>784.0</v>
      </c>
      <c r="P5896" s="12" t="s">
        <v>6914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393a</v>
      </c>
      <c r="G5897" s="8" t="str">
        <f t="shared" si="7"/>
        <v>གསུམ་བརྒྱ་ གོ་གསུམ་</v>
      </c>
      <c r="H5897" s="5" t="str">
        <f t="shared" si="4"/>
        <v/>
      </c>
      <c r="I5897" t="str">
        <f t="shared" si="1"/>
        <v>X</v>
      </c>
      <c r="J5897" s="6">
        <f t="shared" si="6"/>
        <v>0</v>
      </c>
      <c r="K5897" s="6">
        <f t="shared" si="5"/>
        <v>785</v>
      </c>
      <c r="N5897" s="7" t="s">
        <v>6131</v>
      </c>
      <c r="O5897" s="7">
        <v>785.0</v>
      </c>
      <c r="P5897" s="12" t="s">
        <v>6915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393b</v>
      </c>
      <c r="G5898" s="8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0</v>
      </c>
      <c r="K5898" s="6">
        <f t="shared" si="5"/>
        <v>786</v>
      </c>
      <c r="N5898" s="7" t="s">
        <v>6131</v>
      </c>
      <c r="O5898" s="7">
        <v>786.0</v>
      </c>
      <c r="P5898" s="12" t="s">
        <v>6916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394a</v>
      </c>
      <c r="G5899" s="8" t="str">
        <f t="shared" si="7"/>
        <v>གསུམ་བརྒྱ་ གོ་བཞི་</v>
      </c>
      <c r="H5899" s="5" t="str">
        <f t="shared" si="4"/>
        <v/>
      </c>
      <c r="I5899" t="str">
        <f t="shared" si="1"/>
        <v>X</v>
      </c>
      <c r="J5899" s="6">
        <f t="shared" si="6"/>
        <v>0</v>
      </c>
      <c r="K5899" s="6">
        <f t="shared" si="5"/>
        <v>787</v>
      </c>
      <c r="N5899" s="7" t="s">
        <v>6131</v>
      </c>
      <c r="O5899" s="7">
        <v>787.0</v>
      </c>
      <c r="P5899" s="12" t="s">
        <v>6917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394b</v>
      </c>
      <c r="G5900" s="8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0</v>
      </c>
      <c r="K5900" s="6">
        <f t="shared" si="5"/>
        <v>788</v>
      </c>
      <c r="N5900" s="7" t="s">
        <v>6131</v>
      </c>
      <c r="O5900" s="7">
        <v>788.0</v>
      </c>
      <c r="P5900" s="12" t="s">
        <v>6918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395a</v>
      </c>
      <c r="G5901" s="8" t="str">
        <f t="shared" si="7"/>
        <v>གསུམ་བརྒྱ་ གོ་ལྔ་</v>
      </c>
      <c r="H5901" s="5" t="str">
        <f t="shared" si="4"/>
        <v/>
      </c>
      <c r="I5901" t="str">
        <f t="shared" si="1"/>
        <v>X</v>
      </c>
      <c r="J5901" s="6">
        <f t="shared" si="6"/>
        <v>0</v>
      </c>
      <c r="K5901" s="6">
        <f t="shared" si="5"/>
        <v>789</v>
      </c>
      <c r="N5901" s="7" t="s">
        <v>6131</v>
      </c>
      <c r="O5901" s="7">
        <v>789.0</v>
      </c>
      <c r="P5901" s="12" t="s">
        <v>6919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395b</v>
      </c>
      <c r="G5902" s="8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0</v>
      </c>
      <c r="K5902" s="6">
        <f t="shared" si="5"/>
        <v>790</v>
      </c>
      <c r="N5902" s="7" t="s">
        <v>6131</v>
      </c>
      <c r="O5902" s="7">
        <v>790.0</v>
      </c>
      <c r="P5902" s="12" t="s">
        <v>6920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396a</v>
      </c>
      <c r="G5903" s="8" t="str">
        <f t="shared" si="7"/>
        <v>གསུམ་བརྒྱ་ གོ་དྲུག་</v>
      </c>
      <c r="H5903" s="5" t="str">
        <f t="shared" si="4"/>
        <v/>
      </c>
      <c r="I5903" t="str">
        <f t="shared" si="1"/>
        <v>X</v>
      </c>
      <c r="J5903" s="6">
        <f t="shared" si="6"/>
        <v>0</v>
      </c>
      <c r="K5903" s="6">
        <f t="shared" si="5"/>
        <v>791</v>
      </c>
      <c r="N5903" s="7" t="s">
        <v>6131</v>
      </c>
      <c r="O5903" s="7">
        <v>791.0</v>
      </c>
      <c r="P5903" s="12" t="s">
        <v>6921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396b</v>
      </c>
      <c r="G5904" s="8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0</v>
      </c>
      <c r="K5904" s="6">
        <f t="shared" si="5"/>
        <v>792</v>
      </c>
      <c r="N5904" s="7" t="s">
        <v>6131</v>
      </c>
      <c r="O5904" s="7">
        <v>792.0</v>
      </c>
      <c r="P5904" s="12" t="s">
        <v>6922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397a</v>
      </c>
      <c r="G5905" s="8" t="str">
        <f t="shared" si="7"/>
        <v>གསུམ་བརྒྱ་ གོ་བདུན་</v>
      </c>
      <c r="H5905" s="5" t="str">
        <f t="shared" si="4"/>
        <v/>
      </c>
      <c r="I5905" t="str">
        <f t="shared" si="1"/>
        <v>X</v>
      </c>
      <c r="J5905" s="6">
        <f t="shared" si="6"/>
        <v>0</v>
      </c>
      <c r="K5905" s="6">
        <f t="shared" si="5"/>
        <v>793</v>
      </c>
      <c r="N5905" s="7" t="s">
        <v>6131</v>
      </c>
      <c r="O5905" s="7">
        <v>793.0</v>
      </c>
      <c r="P5905" s="12" t="s">
        <v>6923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397b</v>
      </c>
      <c r="G5906" s="8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0</v>
      </c>
      <c r="K5906" s="6">
        <f t="shared" si="5"/>
        <v>794</v>
      </c>
      <c r="N5906" s="7" t="s">
        <v>6131</v>
      </c>
      <c r="O5906" s="7">
        <v>794.0</v>
      </c>
      <c r="P5906" s="12" t="s">
        <v>6924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398a</v>
      </c>
      <c r="G5907" s="8" t="str">
        <f t="shared" si="7"/>
        <v>གསུམ་བརྒྱ་ གོ་བརྒྱད་</v>
      </c>
      <c r="H5907" s="5" t="str">
        <f t="shared" si="4"/>
        <v/>
      </c>
      <c r="I5907" t="str">
        <f t="shared" si="1"/>
        <v>X</v>
      </c>
      <c r="J5907" s="6">
        <f t="shared" si="6"/>
        <v>0</v>
      </c>
      <c r="K5907" s="6">
        <f t="shared" si="5"/>
        <v>795</v>
      </c>
      <c r="N5907" s="7" t="s">
        <v>6131</v>
      </c>
      <c r="O5907" s="7">
        <v>795.0</v>
      </c>
      <c r="P5907" s="12" t="s">
        <v>6925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398b</v>
      </c>
      <c r="G5908" s="8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0</v>
      </c>
      <c r="K5908" s="6">
        <f t="shared" si="5"/>
        <v>796</v>
      </c>
      <c r="N5908" s="7" t="s">
        <v>6131</v>
      </c>
      <c r="O5908" s="7">
        <v>796.0</v>
      </c>
      <c r="P5908" s="12" t="s">
        <v>6926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399a</v>
      </c>
      <c r="G5909" s="8" t="str">
        <f t="shared" si="7"/>
        <v>གསུམ་བརྒྱ་ གོ་དགུ་</v>
      </c>
      <c r="H5909" s="5" t="str">
        <f t="shared" si="4"/>
        <v/>
      </c>
      <c r="I5909" t="str">
        <f t="shared" si="1"/>
        <v>X</v>
      </c>
      <c r="J5909" s="6">
        <f t="shared" si="6"/>
        <v>0</v>
      </c>
      <c r="K5909" s="6">
        <f t="shared" si="5"/>
        <v>797</v>
      </c>
      <c r="N5909" s="7" t="s">
        <v>6131</v>
      </c>
      <c r="O5909" s="7">
        <v>797.0</v>
      </c>
      <c r="P5909" s="12" t="s">
        <v>6927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399b</v>
      </c>
      <c r="G5910" s="8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0</v>
      </c>
      <c r="K5910" s="6">
        <f t="shared" si="5"/>
        <v>798</v>
      </c>
      <c r="N5910" s="7" t="s">
        <v>6131</v>
      </c>
      <c r="O5910" s="7">
        <v>798.0</v>
      </c>
      <c r="P5910" s="12" t="s">
        <v>6928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400a</v>
      </c>
      <c r="G5911" s="8" t="str">
        <f t="shared" si="7"/>
        <v>བཞི་བརྒྱ་</v>
      </c>
      <c r="H5911" s="5" t="str">
        <f t="shared" si="4"/>
        <v/>
      </c>
      <c r="I5911" t="str">
        <f t="shared" si="1"/>
        <v>X</v>
      </c>
      <c r="J5911" s="6">
        <f t="shared" si="6"/>
        <v>0</v>
      </c>
      <c r="K5911" s="6">
        <f t="shared" si="5"/>
        <v>799</v>
      </c>
      <c r="N5911" s="7" t="s">
        <v>6131</v>
      </c>
      <c r="O5911" s="7">
        <v>799.0</v>
      </c>
      <c r="P5911" s="12" t="s">
        <v>6929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400b</v>
      </c>
      <c r="G5912" s="8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0</v>
      </c>
      <c r="K5912" s="6">
        <f t="shared" si="5"/>
        <v>800</v>
      </c>
      <c r="N5912" s="7" t="s">
        <v>6131</v>
      </c>
      <c r="O5912" s="7">
        <v>800.0</v>
      </c>
      <c r="P5912" s="12" t="s">
        <v>6930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401a</v>
      </c>
      <c r="G5913" s="8" t="str">
        <f t="shared" si="7"/>
        <v>བཞི་བརྒྱ་ གཅིག་</v>
      </c>
      <c r="H5913" s="5" t="str">
        <f t="shared" si="4"/>
        <v/>
      </c>
      <c r="I5913" t="str">
        <f t="shared" si="1"/>
        <v>X</v>
      </c>
      <c r="J5913" s="6">
        <f t="shared" si="6"/>
        <v>0</v>
      </c>
      <c r="K5913" s="6">
        <f t="shared" si="5"/>
        <v>801</v>
      </c>
      <c r="N5913" s="7" t="s">
        <v>6131</v>
      </c>
      <c r="O5913" s="7">
        <v>801.0</v>
      </c>
      <c r="P5913" s="12" t="s">
        <v>6931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401b</v>
      </c>
      <c r="G5914" s="8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0</v>
      </c>
      <c r="K5914" s="6">
        <f t="shared" si="5"/>
        <v>802</v>
      </c>
      <c r="N5914" s="7" t="s">
        <v>6131</v>
      </c>
      <c r="O5914" s="7">
        <v>802.0</v>
      </c>
      <c r="P5914" s="12" t="s">
        <v>6932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402a</v>
      </c>
      <c r="G5915" s="8" t="str">
        <f t="shared" si="7"/>
        <v>བཞི་བརྒྱ་ གཉིས་</v>
      </c>
      <c r="H5915" s="5" t="str">
        <f t="shared" si="4"/>
        <v/>
      </c>
      <c r="I5915" t="str">
        <f t="shared" si="1"/>
        <v>X</v>
      </c>
      <c r="J5915" s="6">
        <f t="shared" si="6"/>
        <v>0</v>
      </c>
      <c r="K5915" s="6">
        <f t="shared" si="5"/>
        <v>803</v>
      </c>
      <c r="N5915" s="7" t="s">
        <v>6131</v>
      </c>
      <c r="O5915" s="7">
        <v>803.0</v>
      </c>
      <c r="P5915" s="12" t="s">
        <v>6933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402b</v>
      </c>
      <c r="G5916" s="8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0</v>
      </c>
      <c r="K5916" s="6">
        <f t="shared" si="5"/>
        <v>804</v>
      </c>
      <c r="N5916" s="7" t="s">
        <v>6131</v>
      </c>
      <c r="O5916" s="7">
        <v>804.0</v>
      </c>
      <c r="P5916" s="12" t="s">
        <v>6934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403a</v>
      </c>
      <c r="G5917" s="8" t="str">
        <f t="shared" si="7"/>
        <v>བཞི་བརྒྱ་ གསུམ་</v>
      </c>
      <c r="H5917" s="5" t="str">
        <f t="shared" si="4"/>
        <v/>
      </c>
      <c r="I5917" t="str">
        <f t="shared" si="1"/>
        <v>X</v>
      </c>
      <c r="J5917" s="6">
        <f t="shared" si="6"/>
        <v>0</v>
      </c>
      <c r="K5917" s="6">
        <f t="shared" si="5"/>
        <v>805</v>
      </c>
      <c r="N5917" s="7" t="s">
        <v>6131</v>
      </c>
      <c r="O5917" s="7">
        <v>805.0</v>
      </c>
      <c r="P5917" s="12" t="s">
        <v>6935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403b</v>
      </c>
      <c r="G5918" s="8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0</v>
      </c>
      <c r="K5918" s="6">
        <f t="shared" si="5"/>
        <v>806</v>
      </c>
      <c r="N5918" s="7" t="s">
        <v>6131</v>
      </c>
      <c r="O5918" s="7">
        <v>806.0</v>
      </c>
      <c r="P5918" s="12" t="s">
        <v>6936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404a</v>
      </c>
      <c r="G5919" s="8" t="str">
        <f t="shared" si="7"/>
        <v>བཞི་བརྒྱ་ བཞི་</v>
      </c>
      <c r="H5919" s="5" t="str">
        <f t="shared" si="4"/>
        <v/>
      </c>
      <c r="I5919" t="str">
        <f t="shared" si="1"/>
        <v>X</v>
      </c>
      <c r="J5919" s="6">
        <f t="shared" si="6"/>
        <v>0</v>
      </c>
      <c r="K5919" s="6">
        <f t="shared" si="5"/>
        <v>807</v>
      </c>
      <c r="N5919" s="7" t="s">
        <v>6131</v>
      </c>
      <c r="O5919" s="7">
        <v>807.0</v>
      </c>
      <c r="P5919" s="12" t="s">
        <v>6937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404b</v>
      </c>
      <c r="G5920" s="8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0</v>
      </c>
      <c r="K5920" s="6">
        <f t="shared" si="5"/>
        <v>808</v>
      </c>
      <c r="N5920" s="7" t="s">
        <v>6131</v>
      </c>
      <c r="O5920" s="7">
        <v>808.0</v>
      </c>
      <c r="P5920" s="12" t="s">
        <v>6938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405a</v>
      </c>
      <c r="G5921" s="8" t="str">
        <f t="shared" si="7"/>
        <v>བཞི་བརྒྱ་ ལྔ་</v>
      </c>
      <c r="H5921" s="5" t="str">
        <f t="shared" si="4"/>
        <v/>
      </c>
      <c r="I5921" t="str">
        <f t="shared" si="1"/>
        <v>X</v>
      </c>
      <c r="J5921" s="6">
        <f t="shared" si="6"/>
        <v>0</v>
      </c>
      <c r="K5921" s="6">
        <f t="shared" si="5"/>
        <v>809</v>
      </c>
      <c r="N5921" s="7" t="s">
        <v>6131</v>
      </c>
      <c r="O5921" s="7">
        <v>809.0</v>
      </c>
      <c r="P5921" s="12" t="s">
        <v>6939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405b</v>
      </c>
      <c r="G5922" s="8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0</v>
      </c>
      <c r="K5922" s="6">
        <f t="shared" si="5"/>
        <v>810</v>
      </c>
      <c r="N5922" s="7" t="s">
        <v>6131</v>
      </c>
      <c r="O5922" s="7">
        <v>810.0</v>
      </c>
      <c r="P5922" s="12" t="s">
        <v>6940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406a</v>
      </c>
      <c r="G5923" s="8" t="str">
        <f t="shared" si="7"/>
        <v>བཞི་བརྒྱ་ དྲུག་</v>
      </c>
      <c r="H5923" s="5" t="str">
        <f t="shared" si="4"/>
        <v/>
      </c>
      <c r="I5923" t="str">
        <f t="shared" si="1"/>
        <v>X</v>
      </c>
      <c r="J5923" s="6">
        <f t="shared" si="6"/>
        <v>0</v>
      </c>
      <c r="K5923" s="6">
        <f t="shared" si="5"/>
        <v>811</v>
      </c>
      <c r="N5923" s="7" t="s">
        <v>6131</v>
      </c>
      <c r="O5923" s="7">
        <v>811.0</v>
      </c>
      <c r="P5923" s="12" t="s">
        <v>6941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406b</v>
      </c>
      <c r="G5924" s="8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0</v>
      </c>
      <c r="K5924" s="6">
        <f t="shared" si="5"/>
        <v>812</v>
      </c>
      <c r="N5924" s="7" t="s">
        <v>6131</v>
      </c>
      <c r="O5924" s="7">
        <v>812.0</v>
      </c>
      <c r="P5924" s="12" t="s">
        <v>6942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407a</v>
      </c>
      <c r="G5925" s="8" t="str">
        <f t="shared" si="7"/>
        <v>བཞི་བརྒྱ་ བདུན་</v>
      </c>
      <c r="H5925" s="5" t="str">
        <f t="shared" si="4"/>
        <v/>
      </c>
      <c r="I5925" t="str">
        <f t="shared" si="1"/>
        <v>X</v>
      </c>
      <c r="J5925" s="6">
        <f t="shared" si="6"/>
        <v>0</v>
      </c>
      <c r="K5925" s="6">
        <f t="shared" si="5"/>
        <v>813</v>
      </c>
      <c r="N5925" s="7" t="s">
        <v>6131</v>
      </c>
      <c r="O5925" s="7">
        <v>813.0</v>
      </c>
      <c r="P5925" s="12" t="s">
        <v>6943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407b</v>
      </c>
      <c r="G5926" s="8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0</v>
      </c>
      <c r="K5926" s="6">
        <f t="shared" si="5"/>
        <v>814</v>
      </c>
      <c r="N5926" s="7" t="s">
        <v>6131</v>
      </c>
      <c r="O5926" s="7">
        <v>814.0</v>
      </c>
      <c r="P5926" s="12" t="s">
        <v>6944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408a</v>
      </c>
      <c r="G5927" s="8" t="str">
        <f t="shared" si="7"/>
        <v>བཞི་བརྒྱ་ བརྒྱད་</v>
      </c>
      <c r="H5927" s="5" t="str">
        <f t="shared" si="4"/>
        <v/>
      </c>
      <c r="I5927" t="str">
        <f t="shared" si="1"/>
        <v>X</v>
      </c>
      <c r="J5927" s="6">
        <f t="shared" si="6"/>
        <v>0</v>
      </c>
      <c r="K5927" s="6">
        <f t="shared" si="5"/>
        <v>815</v>
      </c>
      <c r="N5927" s="7" t="s">
        <v>6131</v>
      </c>
      <c r="O5927" s="7">
        <v>815.0</v>
      </c>
      <c r="P5927" s="12" t="s">
        <v>6945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408b</v>
      </c>
      <c r="G5928" s="8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0</v>
      </c>
      <c r="K5928" s="6">
        <f t="shared" si="5"/>
        <v>816</v>
      </c>
      <c r="N5928" s="7" t="s">
        <v>6131</v>
      </c>
      <c r="O5928" s="7">
        <v>816.0</v>
      </c>
      <c r="P5928" s="12" t="s">
        <v>6946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409a</v>
      </c>
      <c r="G5929" s="8" t="str">
        <f t="shared" si="7"/>
        <v>བཞི་བརྒྱ་ དགུ་</v>
      </c>
      <c r="H5929" s="5" t="str">
        <f t="shared" si="4"/>
        <v/>
      </c>
      <c r="I5929" t="str">
        <f t="shared" si="1"/>
        <v>X</v>
      </c>
      <c r="J5929" s="6">
        <f t="shared" si="6"/>
        <v>0</v>
      </c>
      <c r="K5929" s="6">
        <f t="shared" si="5"/>
        <v>817</v>
      </c>
      <c r="N5929" s="7" t="s">
        <v>6131</v>
      </c>
      <c r="O5929" s="7">
        <v>817.0</v>
      </c>
      <c r="P5929" s="12" t="s">
        <v>6947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409b</v>
      </c>
      <c r="G5930" s="8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0</v>
      </c>
      <c r="K5930" s="6">
        <f t="shared" si="5"/>
        <v>818</v>
      </c>
      <c r="N5930" s="7" t="s">
        <v>6131</v>
      </c>
      <c r="O5930" s="7">
        <v>818.0</v>
      </c>
      <c r="P5930" s="12" t="s">
        <v>6948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410a</v>
      </c>
      <c r="G5931" s="8" t="str">
        <f t="shared" si="7"/>
        <v>བཞི་བརྒྱ་ བཅུ་</v>
      </c>
      <c r="H5931" s="5" t="str">
        <f t="shared" si="4"/>
        <v/>
      </c>
      <c r="I5931" t="str">
        <f t="shared" si="1"/>
        <v>X</v>
      </c>
      <c r="J5931" s="6">
        <f t="shared" si="6"/>
        <v>0</v>
      </c>
      <c r="K5931" s="6">
        <f t="shared" si="5"/>
        <v>819</v>
      </c>
      <c r="N5931" s="7" t="s">
        <v>6131</v>
      </c>
      <c r="O5931" s="7">
        <v>819.0</v>
      </c>
      <c r="P5931" s="12" t="s">
        <v>6949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410b</v>
      </c>
      <c r="G5932" s="8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0</v>
      </c>
      <c r="K5932" s="6">
        <f t="shared" si="5"/>
        <v>820</v>
      </c>
      <c r="N5932" s="7" t="s">
        <v>6131</v>
      </c>
      <c r="O5932" s="7">
        <v>820.0</v>
      </c>
      <c r="P5932" s="12" t="s">
        <v>6950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411a</v>
      </c>
      <c r="G5933" s="8" t="str">
        <f t="shared" si="7"/>
        <v>བཞི་བརྒྱ་ བཅུ་གཅིག་</v>
      </c>
      <c r="H5933" s="5" t="str">
        <f t="shared" si="4"/>
        <v/>
      </c>
      <c r="I5933" t="str">
        <f t="shared" si="1"/>
        <v>X</v>
      </c>
      <c r="J5933" s="6">
        <f t="shared" si="6"/>
        <v>0</v>
      </c>
      <c r="K5933" s="6">
        <f t="shared" si="5"/>
        <v>821</v>
      </c>
      <c r="N5933" s="7" t="s">
        <v>6131</v>
      </c>
      <c r="O5933" s="7">
        <v>821.0</v>
      </c>
      <c r="P5933" s="12" t="s">
        <v>6951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411b</v>
      </c>
      <c r="G5934" s="8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0</v>
      </c>
      <c r="K5934" s="6">
        <f t="shared" si="5"/>
        <v>822</v>
      </c>
      <c r="N5934" s="7" t="s">
        <v>6131</v>
      </c>
      <c r="O5934" s="7">
        <v>822.0</v>
      </c>
      <c r="P5934" s="12" t="s">
        <v>6952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412a</v>
      </c>
      <c r="G5935" s="8" t="str">
        <f t="shared" si="7"/>
        <v>བཞི་བརྒྱ་ བཅུ་གཉིས་</v>
      </c>
      <c r="H5935" s="5" t="str">
        <f t="shared" si="4"/>
        <v/>
      </c>
      <c r="I5935" t="str">
        <f t="shared" si="1"/>
        <v>X</v>
      </c>
      <c r="J5935" s="6">
        <f t="shared" si="6"/>
        <v>0</v>
      </c>
      <c r="K5935" s="6">
        <f t="shared" si="5"/>
        <v>823</v>
      </c>
      <c r="N5935" s="7" t="s">
        <v>6131</v>
      </c>
      <c r="O5935" s="7">
        <v>823.0</v>
      </c>
      <c r="P5935" s="12" t="s">
        <v>6953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412b</v>
      </c>
      <c r="G5936" s="8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0</v>
      </c>
      <c r="K5936" s="6">
        <f t="shared" si="5"/>
        <v>824</v>
      </c>
      <c r="N5936" s="7" t="s">
        <v>6131</v>
      </c>
      <c r="O5936" s="7">
        <v>824.0</v>
      </c>
      <c r="P5936" s="12" t="s">
        <v>6954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413a</v>
      </c>
      <c r="G5937" s="8" t="str">
        <f t="shared" si="7"/>
        <v>བཞི་བརྒྱ་ བཅུ་གསུམ་</v>
      </c>
      <c r="H5937" s="5" t="str">
        <f t="shared" si="4"/>
        <v/>
      </c>
      <c r="I5937" t="str">
        <f t="shared" si="1"/>
        <v>X</v>
      </c>
      <c r="J5937" s="6">
        <f t="shared" si="6"/>
        <v>0</v>
      </c>
      <c r="K5937" s="6">
        <f t="shared" si="5"/>
        <v>825</v>
      </c>
      <c r="N5937" s="7" t="s">
        <v>6131</v>
      </c>
      <c r="O5937" s="7">
        <v>825.0</v>
      </c>
      <c r="P5937" s="12" t="s">
        <v>6955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413b</v>
      </c>
      <c r="G5938" s="8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0</v>
      </c>
      <c r="K5938" s="6">
        <f t="shared" si="5"/>
        <v>826</v>
      </c>
      <c r="N5938" s="7" t="s">
        <v>6131</v>
      </c>
      <c r="O5938" s="7">
        <v>826.0</v>
      </c>
      <c r="P5938" s="12" t="s">
        <v>6956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414a</v>
      </c>
      <c r="G5939" s="8" t="str">
        <f t="shared" si="7"/>
        <v>བཞི་བརྒྱ་ བཅུ་བཞི་</v>
      </c>
      <c r="H5939" s="5" t="str">
        <f t="shared" si="4"/>
        <v/>
      </c>
      <c r="I5939" t="str">
        <f t="shared" si="1"/>
        <v>X</v>
      </c>
      <c r="J5939" s="6">
        <f t="shared" si="6"/>
        <v>0</v>
      </c>
      <c r="K5939" s="6">
        <f t="shared" si="5"/>
        <v>827</v>
      </c>
      <c r="N5939" s="7" t="s">
        <v>6131</v>
      </c>
      <c r="O5939" s="7">
        <v>827.0</v>
      </c>
      <c r="P5939" s="12" t="s">
        <v>6957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414b</v>
      </c>
      <c r="G5940" s="8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0</v>
      </c>
      <c r="K5940" s="6">
        <f t="shared" si="5"/>
        <v>828</v>
      </c>
      <c r="N5940" s="7" t="s">
        <v>6131</v>
      </c>
      <c r="O5940" s="7">
        <v>828.0</v>
      </c>
      <c r="P5940" s="12" t="s">
        <v>6958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415a</v>
      </c>
      <c r="G5941" s="8" t="str">
        <f t="shared" si="7"/>
        <v>བཞི་བརྒྱ་ བཅོ་ལྔ་</v>
      </c>
      <c r="H5941" s="5" t="str">
        <f t="shared" si="4"/>
        <v/>
      </c>
      <c r="I5941" t="str">
        <f t="shared" si="1"/>
        <v>X</v>
      </c>
      <c r="J5941" s="6">
        <f t="shared" si="6"/>
        <v>0</v>
      </c>
      <c r="K5941" s="6">
        <f t="shared" si="5"/>
        <v>829</v>
      </c>
      <c r="N5941" s="7" t="s">
        <v>6131</v>
      </c>
      <c r="O5941" s="7">
        <v>829.0</v>
      </c>
      <c r="P5941" s="12" t="s">
        <v>6959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415b</v>
      </c>
      <c r="G5942" s="8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0</v>
      </c>
      <c r="K5942" s="6">
        <f t="shared" si="5"/>
        <v>830</v>
      </c>
      <c r="N5942" s="7" t="s">
        <v>6131</v>
      </c>
      <c r="O5942" s="7">
        <v>830.0</v>
      </c>
      <c r="P5942" s="12" t="s">
        <v>6960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416a</v>
      </c>
      <c r="G5943" s="8" t="str">
        <f t="shared" si="7"/>
        <v>བཞི་བརྒྱ་ བཅུ་དྲུག་</v>
      </c>
      <c r="H5943" s="5" t="str">
        <f t="shared" si="4"/>
        <v/>
      </c>
      <c r="I5943" t="str">
        <f t="shared" si="1"/>
        <v>X</v>
      </c>
      <c r="J5943" s="6">
        <f t="shared" si="6"/>
        <v>0</v>
      </c>
      <c r="K5943" s="6">
        <f t="shared" si="5"/>
        <v>831</v>
      </c>
      <c r="N5943" s="7" t="s">
        <v>6131</v>
      </c>
      <c r="O5943" s="7">
        <v>831.0</v>
      </c>
      <c r="P5943" s="12" t="s">
        <v>6961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416b</v>
      </c>
      <c r="G5944" s="8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0</v>
      </c>
      <c r="K5944" s="6">
        <f t="shared" si="5"/>
        <v>832</v>
      </c>
      <c r="N5944" s="7" t="s">
        <v>6131</v>
      </c>
      <c r="O5944" s="7">
        <v>832.0</v>
      </c>
      <c r="P5944" s="12" t="s">
        <v>6962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417a</v>
      </c>
      <c r="G5945" s="8" t="str">
        <f t="shared" si="7"/>
        <v>བཞི་བརྒྱ་ བཅུ་བདུན་</v>
      </c>
      <c r="H5945" s="5" t="str">
        <f t="shared" si="4"/>
        <v/>
      </c>
      <c r="I5945" t="str">
        <f t="shared" si="1"/>
        <v>X</v>
      </c>
      <c r="J5945" s="6">
        <f t="shared" si="6"/>
        <v>0</v>
      </c>
      <c r="K5945" s="6">
        <f t="shared" si="5"/>
        <v>833</v>
      </c>
      <c r="N5945" s="7" t="s">
        <v>6131</v>
      </c>
      <c r="O5945" s="7">
        <v>833.0</v>
      </c>
      <c r="P5945" s="12" t="s">
        <v>6963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417b</v>
      </c>
      <c r="G5946" s="8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0</v>
      </c>
      <c r="K5946" s="6">
        <f t="shared" si="5"/>
        <v>834</v>
      </c>
      <c r="N5946" s="7" t="s">
        <v>6131</v>
      </c>
      <c r="O5946" s="7">
        <v>834.0</v>
      </c>
      <c r="P5946" s="12" t="s">
        <v>6964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418a</v>
      </c>
      <c r="G5947" s="8" t="str">
        <f t="shared" si="7"/>
        <v>བཞི་བརྒྱ་ བཅོ་བརྒྱད་</v>
      </c>
      <c r="H5947" s="5" t="str">
        <f t="shared" si="4"/>
        <v/>
      </c>
      <c r="I5947" t="str">
        <f t="shared" si="1"/>
        <v>X</v>
      </c>
      <c r="J5947" s="6">
        <f t="shared" si="6"/>
        <v>0</v>
      </c>
      <c r="K5947" s="6">
        <f t="shared" si="5"/>
        <v>835</v>
      </c>
      <c r="N5947" s="7" t="s">
        <v>6131</v>
      </c>
      <c r="O5947" s="7">
        <v>835.0</v>
      </c>
      <c r="P5947" s="12" t="s">
        <v>6965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418b</v>
      </c>
      <c r="G5948" s="8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0</v>
      </c>
      <c r="K5948" s="6">
        <f t="shared" si="5"/>
        <v>836</v>
      </c>
      <c r="N5948" s="7" t="s">
        <v>6131</v>
      </c>
      <c r="O5948" s="7">
        <v>836.0</v>
      </c>
      <c r="P5948" s="12" t="s">
        <v>6966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419a</v>
      </c>
      <c r="G5949" s="8" t="str">
        <f t="shared" si="7"/>
        <v>བཞི་བརྒྱ་ བཅུ་དགུ་</v>
      </c>
      <c r="H5949" s="5" t="str">
        <f t="shared" si="4"/>
        <v/>
      </c>
      <c r="I5949" t="str">
        <f t="shared" si="1"/>
        <v>X</v>
      </c>
      <c r="J5949" s="6">
        <f t="shared" si="6"/>
        <v>0</v>
      </c>
      <c r="K5949" s="6">
        <f t="shared" si="5"/>
        <v>837</v>
      </c>
      <c r="N5949" s="7" t="s">
        <v>6131</v>
      </c>
      <c r="O5949" s="7">
        <v>837.0</v>
      </c>
      <c r="P5949" s="12" t="s">
        <v>6967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419b</v>
      </c>
      <c r="G5950" s="8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0</v>
      </c>
      <c r="K5950" s="6">
        <f t="shared" si="5"/>
        <v>838</v>
      </c>
      <c r="N5950" s="7" t="s">
        <v>6131</v>
      </c>
      <c r="O5950" s="7">
        <v>838.0</v>
      </c>
      <c r="P5950" s="12" t="s">
        <v>6968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420a</v>
      </c>
      <c r="G5951" s="8" t="str">
        <f t="shared" si="7"/>
        <v>བཞི་བརྒྱ་ ཉི་ཤུ</v>
      </c>
      <c r="H5951" s="5" t="str">
        <f t="shared" si="4"/>
        <v/>
      </c>
      <c r="I5951" t="str">
        <f t="shared" si="1"/>
        <v>X</v>
      </c>
      <c r="J5951" s="6">
        <f t="shared" si="6"/>
        <v>0</v>
      </c>
      <c r="K5951" s="6">
        <f t="shared" si="5"/>
        <v>839</v>
      </c>
      <c r="N5951" s="7" t="s">
        <v>6131</v>
      </c>
      <c r="O5951" s="7">
        <v>839.0</v>
      </c>
      <c r="P5951" s="12" t="s">
        <v>6969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420b</v>
      </c>
      <c r="G5952" s="8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0</v>
      </c>
      <c r="K5952" s="6">
        <f t="shared" si="5"/>
        <v>840</v>
      </c>
      <c r="N5952" s="7" t="s">
        <v>6131</v>
      </c>
      <c r="O5952" s="7">
        <v>840.0</v>
      </c>
      <c r="P5952" s="12" t="s">
        <v>6970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421a</v>
      </c>
      <c r="G5953" s="8" t="str">
        <f t="shared" si="7"/>
        <v>བཞི་བརྒྱ་ ཉེར་གཅིག་</v>
      </c>
      <c r="H5953" s="5" t="str">
        <f t="shared" si="4"/>
        <v/>
      </c>
      <c r="I5953" t="str">
        <f t="shared" si="1"/>
        <v>X</v>
      </c>
      <c r="J5953" s="6">
        <f t="shared" si="6"/>
        <v>0</v>
      </c>
      <c r="K5953" s="6">
        <f t="shared" si="5"/>
        <v>841</v>
      </c>
      <c r="N5953" s="7" t="s">
        <v>6131</v>
      </c>
      <c r="O5953" s="7">
        <v>841.0</v>
      </c>
      <c r="P5953" s="12" t="s">
        <v>6971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421b</v>
      </c>
      <c r="G5954" s="8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0</v>
      </c>
      <c r="K5954" s="6">
        <f t="shared" si="5"/>
        <v>842</v>
      </c>
      <c r="N5954" s="7" t="s">
        <v>6131</v>
      </c>
      <c r="O5954" s="7">
        <v>842.0</v>
      </c>
      <c r="P5954" s="12" t="s">
        <v>6972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422a</v>
      </c>
      <c r="G5955" s="8" t="str">
        <f t="shared" si="7"/>
        <v>བཞི་བརྒྱ་ ཉེར་གཉིས་</v>
      </c>
      <c r="H5955" s="5" t="str">
        <f t="shared" si="4"/>
        <v/>
      </c>
      <c r="I5955" t="str">
        <f t="shared" si="1"/>
        <v>X</v>
      </c>
      <c r="J5955" s="6">
        <f t="shared" si="6"/>
        <v>0</v>
      </c>
      <c r="K5955" s="6">
        <f t="shared" si="5"/>
        <v>843</v>
      </c>
      <c r="N5955" s="7" t="s">
        <v>6131</v>
      </c>
      <c r="O5955" s="7">
        <v>843.0</v>
      </c>
      <c r="P5955" s="12" t="s">
        <v>6973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422b</v>
      </c>
      <c r="G5956" s="8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0</v>
      </c>
      <c r="K5956" s="6">
        <f t="shared" si="5"/>
        <v>844</v>
      </c>
      <c r="N5956" s="7" t="s">
        <v>6131</v>
      </c>
      <c r="O5956" s="7">
        <v>844.0</v>
      </c>
      <c r="P5956" s="12" t="s">
        <v>6974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423a</v>
      </c>
      <c r="G5957" s="8" t="str">
        <f t="shared" si="7"/>
        <v>བཞི་བརྒྱ་ ཉེར་གསུམ་</v>
      </c>
      <c r="H5957" s="5" t="str">
        <f t="shared" si="4"/>
        <v/>
      </c>
      <c r="I5957" t="str">
        <f t="shared" si="1"/>
        <v>X</v>
      </c>
      <c r="J5957" s="6">
        <f t="shared" si="6"/>
        <v>0</v>
      </c>
      <c r="K5957" s="6">
        <f t="shared" si="5"/>
        <v>845</v>
      </c>
      <c r="N5957" s="7" t="s">
        <v>6131</v>
      </c>
      <c r="O5957" s="7">
        <v>845.0</v>
      </c>
      <c r="P5957" s="12" t="s">
        <v>6975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423b</v>
      </c>
      <c r="G5958" s="8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0</v>
      </c>
      <c r="K5958" s="6">
        <f t="shared" si="5"/>
        <v>846</v>
      </c>
      <c r="N5958" s="7" t="s">
        <v>6131</v>
      </c>
      <c r="O5958" s="7">
        <v>846.0</v>
      </c>
      <c r="P5958" s="12" t="s">
        <v>6976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424a</v>
      </c>
      <c r="G5959" s="8" t="str">
        <f t="shared" si="7"/>
        <v>བཞི་བརྒྱ་ ཉེར་བཞི་</v>
      </c>
      <c r="H5959" s="5" t="str">
        <f t="shared" si="4"/>
        <v/>
      </c>
      <c r="I5959" t="str">
        <f t="shared" si="1"/>
        <v>X</v>
      </c>
      <c r="J5959" s="6">
        <f t="shared" si="6"/>
        <v>0</v>
      </c>
      <c r="K5959" s="6">
        <f t="shared" si="5"/>
        <v>847</v>
      </c>
      <c r="N5959" s="7" t="s">
        <v>6131</v>
      </c>
      <c r="O5959" s="7">
        <v>847.0</v>
      </c>
      <c r="P5959" s="12" t="s">
        <v>6977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424b</v>
      </c>
      <c r="G5960" s="8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0</v>
      </c>
      <c r="K5960" s="6">
        <f t="shared" si="5"/>
        <v>848</v>
      </c>
      <c r="N5960" s="7" t="s">
        <v>6131</v>
      </c>
      <c r="O5960" s="7">
        <v>848.0</v>
      </c>
      <c r="P5960" s="12" t="s">
        <v>6978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425a</v>
      </c>
      <c r="G5961" s="8" t="str">
        <f t="shared" si="7"/>
        <v>བཞི་བརྒྱ་ ཉེར་ལྔ་</v>
      </c>
      <c r="H5961" s="5" t="str">
        <f t="shared" si="4"/>
        <v/>
      </c>
      <c r="I5961" t="str">
        <f t="shared" si="1"/>
        <v>X</v>
      </c>
      <c r="J5961" s="6">
        <f t="shared" si="6"/>
        <v>0</v>
      </c>
      <c r="K5961" s="6">
        <f t="shared" si="5"/>
        <v>849</v>
      </c>
      <c r="N5961" s="7" t="s">
        <v>6131</v>
      </c>
      <c r="O5961" s="7">
        <v>849.0</v>
      </c>
      <c r="P5961" s="12" t="s">
        <v>6979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425b</v>
      </c>
      <c r="G5962" s="8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0</v>
      </c>
      <c r="K5962" s="6">
        <f t="shared" si="5"/>
        <v>850</v>
      </c>
      <c r="N5962" s="7" t="s">
        <v>6131</v>
      </c>
      <c r="O5962" s="7">
        <v>850.0</v>
      </c>
      <c r="P5962" s="12" t="s">
        <v>6980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426a</v>
      </c>
      <c r="G5963" s="8" t="str">
        <f t="shared" si="7"/>
        <v>བཞི་བརྒྱ་ ཉེར་དྲུག་</v>
      </c>
      <c r="H5963" s="5" t="str">
        <f t="shared" si="4"/>
        <v/>
      </c>
      <c r="I5963" t="str">
        <f t="shared" si="1"/>
        <v>X</v>
      </c>
      <c r="J5963" s="6">
        <f t="shared" si="6"/>
        <v>0</v>
      </c>
      <c r="K5963" s="6">
        <f t="shared" si="5"/>
        <v>851</v>
      </c>
      <c r="N5963" s="7" t="s">
        <v>6131</v>
      </c>
      <c r="O5963" s="7">
        <v>851.0</v>
      </c>
      <c r="P5963" s="12" t="s">
        <v>6981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426b</v>
      </c>
      <c r="G5964" s="8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0</v>
      </c>
      <c r="K5964" s="6">
        <f t="shared" si="5"/>
        <v>852</v>
      </c>
      <c r="N5964" s="7" t="s">
        <v>6131</v>
      </c>
      <c r="O5964" s="7">
        <v>852.0</v>
      </c>
      <c r="P5964" s="12" t="s">
        <v>6982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427a</v>
      </c>
      <c r="G5965" s="8" t="str">
        <f t="shared" si="7"/>
        <v>བཞི་བརྒྱ་ ཉེར་བདུན་</v>
      </c>
      <c r="H5965" s="5" t="str">
        <f t="shared" si="4"/>
        <v/>
      </c>
      <c r="I5965" t="str">
        <f t="shared" si="1"/>
        <v>X</v>
      </c>
      <c r="J5965" s="6">
        <f t="shared" si="6"/>
        <v>0</v>
      </c>
      <c r="K5965" s="6">
        <f t="shared" si="5"/>
        <v>853</v>
      </c>
      <c r="N5965" s="7" t="s">
        <v>6131</v>
      </c>
      <c r="O5965" s="7">
        <v>853.0</v>
      </c>
      <c r="P5965" s="12" t="s">
        <v>6983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427b</v>
      </c>
      <c r="G5966" s="8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0</v>
      </c>
      <c r="K5966" s="6">
        <f t="shared" si="5"/>
        <v>854</v>
      </c>
      <c r="N5966" s="7" t="s">
        <v>6131</v>
      </c>
      <c r="O5966" s="7">
        <v>854.0</v>
      </c>
      <c r="P5966" s="12" t="s">
        <v>6984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428a</v>
      </c>
      <c r="G5967" s="8" t="str">
        <f t="shared" si="7"/>
        <v>བཞི་བརྒྱ་ ཉེར་བརྒྱད་</v>
      </c>
      <c r="H5967" s="5" t="str">
        <f t="shared" si="4"/>
        <v/>
      </c>
      <c r="I5967" t="str">
        <f t="shared" si="1"/>
        <v>X</v>
      </c>
      <c r="J5967" s="6">
        <f t="shared" si="6"/>
        <v>0</v>
      </c>
      <c r="K5967" s="6">
        <f t="shared" si="5"/>
        <v>855</v>
      </c>
      <c r="N5967" s="7" t="s">
        <v>6131</v>
      </c>
      <c r="O5967" s="7">
        <v>855.0</v>
      </c>
      <c r="P5967" s="12" t="s">
        <v>6985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428b</v>
      </c>
      <c r="G5968" s="8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0</v>
      </c>
      <c r="K5968" s="6">
        <f t="shared" si="5"/>
        <v>856</v>
      </c>
      <c r="N5968" s="7" t="s">
        <v>6131</v>
      </c>
      <c r="O5968" s="7">
        <v>856.0</v>
      </c>
      <c r="P5968" s="12" t="s">
        <v>6986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429a</v>
      </c>
      <c r="G5969" s="8" t="str">
        <f t="shared" si="7"/>
        <v>བཞི་བརྒྱ་ ཉེར་དགུ་</v>
      </c>
      <c r="H5969" s="5" t="str">
        <f t="shared" si="4"/>
        <v/>
      </c>
      <c r="I5969" t="str">
        <f t="shared" si="1"/>
        <v>X</v>
      </c>
      <c r="J5969" s="6">
        <f t="shared" si="6"/>
        <v>0</v>
      </c>
      <c r="K5969" s="6">
        <f t="shared" si="5"/>
        <v>857</v>
      </c>
      <c r="N5969" s="7" t="s">
        <v>6131</v>
      </c>
      <c r="O5969" s="7">
        <v>857.0</v>
      </c>
      <c r="P5969" s="12" t="s">
        <v>6987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429b</v>
      </c>
      <c r="G5970" s="8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0</v>
      </c>
      <c r="K5970" s="6">
        <f t="shared" si="5"/>
        <v>858</v>
      </c>
      <c r="N5970" s="7" t="s">
        <v>6131</v>
      </c>
      <c r="O5970" s="7">
        <v>858.0</v>
      </c>
      <c r="P5970" s="12" t="s">
        <v>6988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430a</v>
      </c>
      <c r="G5971" s="8" t="str">
        <f t="shared" si="7"/>
        <v>བཞི་བརྒྱ་ སུམ་བཅུ་</v>
      </c>
      <c r="H5971" s="5" t="str">
        <f t="shared" si="4"/>
        <v/>
      </c>
      <c r="I5971" t="str">
        <f t="shared" si="1"/>
        <v>X</v>
      </c>
      <c r="J5971" s="6">
        <f t="shared" si="6"/>
        <v>0</v>
      </c>
      <c r="K5971" s="6">
        <f t="shared" si="5"/>
        <v>859</v>
      </c>
      <c r="N5971" s="7" t="s">
        <v>6131</v>
      </c>
      <c r="O5971" s="7">
        <v>859.0</v>
      </c>
      <c r="P5971" s="12" t="s">
        <v>6989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430b</v>
      </c>
      <c r="G5972" s="8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0</v>
      </c>
      <c r="K5972" s="6">
        <f t="shared" si="5"/>
        <v>860</v>
      </c>
      <c r="N5972" s="7" t="s">
        <v>6131</v>
      </c>
      <c r="O5972" s="7">
        <v>860.0</v>
      </c>
      <c r="P5972" s="12" t="s">
        <v>6990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431a</v>
      </c>
      <c r="G5973" s="8" t="str">
        <f t="shared" si="7"/>
        <v>བཞི་བརྒྱ་ སོ་གཅིག་</v>
      </c>
      <c r="H5973" s="5" t="str">
        <f t="shared" si="4"/>
        <v/>
      </c>
      <c r="I5973" t="str">
        <f t="shared" si="1"/>
        <v>X</v>
      </c>
      <c r="J5973" s="6">
        <f t="shared" si="6"/>
        <v>0</v>
      </c>
      <c r="K5973" s="6">
        <f t="shared" si="5"/>
        <v>861</v>
      </c>
      <c r="N5973" s="7" t="s">
        <v>6131</v>
      </c>
      <c r="O5973" s="7">
        <v>861.0</v>
      </c>
      <c r="P5973" s="12" t="s">
        <v>6991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431b</v>
      </c>
      <c r="G5974" s="8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0</v>
      </c>
      <c r="K5974" s="6">
        <f t="shared" si="5"/>
        <v>862</v>
      </c>
      <c r="N5974" s="7" t="s">
        <v>6131</v>
      </c>
      <c r="O5974" s="7">
        <v>862.0</v>
      </c>
      <c r="P5974" s="12" t="s">
        <v>6992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432a</v>
      </c>
      <c r="G5975" s="8" t="str">
        <f t="shared" si="7"/>
        <v>བཞི་བརྒྱ་ སོ་གཉིས་</v>
      </c>
      <c r="H5975" s="5" t="str">
        <f t="shared" si="4"/>
        <v/>
      </c>
      <c r="I5975" t="str">
        <f t="shared" si="1"/>
        <v>X</v>
      </c>
      <c r="J5975" s="6">
        <f t="shared" si="6"/>
        <v>0</v>
      </c>
      <c r="K5975" s="6">
        <f t="shared" si="5"/>
        <v>863</v>
      </c>
      <c r="N5975" s="7" t="s">
        <v>6131</v>
      </c>
      <c r="O5975" s="7">
        <v>863.0</v>
      </c>
      <c r="P5975" s="12" t="s">
        <v>6993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432b</v>
      </c>
      <c r="G5976" s="8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0</v>
      </c>
      <c r="K5976" s="6">
        <f t="shared" si="5"/>
        <v>864</v>
      </c>
      <c r="N5976" s="7" t="s">
        <v>6131</v>
      </c>
      <c r="O5976" s="7">
        <v>864.0</v>
      </c>
      <c r="P5976" s="12" t="s">
        <v>6994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433a</v>
      </c>
      <c r="G5977" s="8" t="str">
        <f t="shared" si="7"/>
        <v>བཞི་བརྒྱ་ སོ་གསུམ་</v>
      </c>
      <c r="H5977" s="5" t="str">
        <f t="shared" si="4"/>
        <v/>
      </c>
      <c r="I5977" t="str">
        <f t="shared" si="1"/>
        <v>X</v>
      </c>
      <c r="J5977" s="6">
        <f t="shared" si="6"/>
        <v>0</v>
      </c>
      <c r="K5977" s="6">
        <f t="shared" si="5"/>
        <v>865</v>
      </c>
      <c r="N5977" s="7" t="s">
        <v>6131</v>
      </c>
      <c r="O5977" s="7">
        <v>865.0</v>
      </c>
      <c r="P5977" s="12" t="s">
        <v>6995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433b</v>
      </c>
      <c r="G5978" s="8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0</v>
      </c>
      <c r="K5978" s="6">
        <f t="shared" si="5"/>
        <v>866</v>
      </c>
      <c r="N5978" s="7" t="s">
        <v>6131</v>
      </c>
      <c r="O5978" s="7">
        <v>866.0</v>
      </c>
      <c r="P5978" s="12" t="s">
        <v>6996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434a</v>
      </c>
      <c r="G5979" s="8" t="str">
        <f t="shared" si="7"/>
        <v>བཞི་བརྒྱ་ སོ་བཞི་</v>
      </c>
      <c r="H5979" s="5" t="str">
        <f t="shared" si="4"/>
        <v/>
      </c>
      <c r="I5979" t="str">
        <f t="shared" si="1"/>
        <v>X</v>
      </c>
      <c r="J5979" s="6">
        <f t="shared" si="6"/>
        <v>0</v>
      </c>
      <c r="K5979" s="6">
        <f t="shared" si="5"/>
        <v>867</v>
      </c>
      <c r="N5979" s="7" t="s">
        <v>6131</v>
      </c>
      <c r="O5979" s="7">
        <v>867.0</v>
      </c>
      <c r="P5979" s="12" t="s">
        <v>6997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434b</v>
      </c>
      <c r="G5980" s="8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0</v>
      </c>
      <c r="K5980" s="6">
        <f t="shared" si="5"/>
        <v>868</v>
      </c>
      <c r="N5980" s="7" t="s">
        <v>6131</v>
      </c>
      <c r="O5980" s="7">
        <v>868.0</v>
      </c>
      <c r="P5980" s="12" t="s">
        <v>6998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435a</v>
      </c>
      <c r="G5981" s="8" t="str">
        <f t="shared" si="7"/>
        <v>བཞི་བརྒྱ་ སོ་ལྔ་</v>
      </c>
      <c r="H5981" s="5" t="str">
        <f t="shared" si="4"/>
        <v/>
      </c>
      <c r="I5981" t="str">
        <f t="shared" si="1"/>
        <v>X</v>
      </c>
      <c r="J5981" s="6">
        <f t="shared" si="6"/>
        <v>0</v>
      </c>
      <c r="K5981" s="6">
        <f t="shared" si="5"/>
        <v>869</v>
      </c>
      <c r="N5981" s="7" t="s">
        <v>6131</v>
      </c>
      <c r="O5981" s="7">
        <v>869.0</v>
      </c>
      <c r="P5981" s="12" t="s">
        <v>6999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435b</v>
      </c>
      <c r="G5982" s="8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0</v>
      </c>
      <c r="K5982" s="6">
        <f t="shared" si="5"/>
        <v>870</v>
      </c>
      <c r="N5982" s="7" t="s">
        <v>6131</v>
      </c>
      <c r="O5982" s="7">
        <v>870.0</v>
      </c>
      <c r="P5982" s="12" t="s">
        <v>7000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436a</v>
      </c>
      <c r="G5983" s="8" t="str">
        <f t="shared" si="7"/>
        <v>བཞི་བརྒྱ་ སོ་དྲུག་</v>
      </c>
      <c r="H5983" s="5" t="str">
        <f t="shared" si="4"/>
        <v/>
      </c>
      <c r="I5983" t="str">
        <f t="shared" si="1"/>
        <v>X</v>
      </c>
      <c r="J5983" s="6">
        <f t="shared" si="6"/>
        <v>0</v>
      </c>
      <c r="K5983" s="6">
        <f t="shared" si="5"/>
        <v>871</v>
      </c>
      <c r="N5983" s="7" t="s">
        <v>6131</v>
      </c>
      <c r="O5983" s="7">
        <v>871.0</v>
      </c>
      <c r="P5983" s="12" t="s">
        <v>7001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436b</v>
      </c>
      <c r="G5984" s="8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0</v>
      </c>
      <c r="K5984" s="6">
        <f t="shared" si="5"/>
        <v>872</v>
      </c>
      <c r="N5984" s="7" t="s">
        <v>6131</v>
      </c>
      <c r="O5984" s="7">
        <v>872.0</v>
      </c>
      <c r="P5984" s="12" t="s">
        <v>7002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437a</v>
      </c>
      <c r="G5985" s="8" t="str">
        <f t="shared" si="7"/>
        <v>བཞི་བརྒྱ་ སོ་བདུན་</v>
      </c>
      <c r="H5985" s="5" t="str">
        <f t="shared" si="4"/>
        <v/>
      </c>
      <c r="I5985" t="str">
        <f t="shared" si="1"/>
        <v>X</v>
      </c>
      <c r="J5985" s="6">
        <f t="shared" si="6"/>
        <v>0</v>
      </c>
      <c r="K5985" s="6">
        <f t="shared" si="5"/>
        <v>873</v>
      </c>
      <c r="N5985" s="7" t="s">
        <v>6131</v>
      </c>
      <c r="O5985" s="7">
        <v>873.0</v>
      </c>
      <c r="P5985" s="12" t="s">
        <v>7003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437b</v>
      </c>
      <c r="G5986" s="8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0</v>
      </c>
      <c r="K5986" s="6">
        <f t="shared" si="5"/>
        <v>874</v>
      </c>
      <c r="N5986" s="7" t="s">
        <v>6131</v>
      </c>
      <c r="O5986" s="7">
        <v>874.0</v>
      </c>
      <c r="P5986" s="12" t="s">
        <v>7004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438a</v>
      </c>
      <c r="G5987" s="8" t="str">
        <f t="shared" si="7"/>
        <v>བཞི་བརྒྱ་ སོ་བརྒྱད་</v>
      </c>
      <c r="H5987" s="5" t="str">
        <f t="shared" si="4"/>
        <v/>
      </c>
      <c r="I5987" t="str">
        <f t="shared" si="1"/>
        <v>X</v>
      </c>
      <c r="J5987" s="6">
        <f t="shared" si="6"/>
        <v>0</v>
      </c>
      <c r="K5987" s="6">
        <f t="shared" si="5"/>
        <v>875</v>
      </c>
      <c r="N5987" s="7" t="s">
        <v>6131</v>
      </c>
      <c r="O5987" s="7">
        <v>875.0</v>
      </c>
      <c r="P5987" s="12" t="s">
        <v>7005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438b</v>
      </c>
      <c r="G5988" s="8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0</v>
      </c>
      <c r="K5988" s="6">
        <f t="shared" si="5"/>
        <v>876</v>
      </c>
      <c r="N5988" s="7" t="s">
        <v>6131</v>
      </c>
      <c r="O5988" s="7">
        <v>876.0</v>
      </c>
      <c r="P5988" s="12" t="s">
        <v>7006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439a</v>
      </c>
      <c r="G5989" s="8" t="str">
        <f t="shared" si="7"/>
        <v>བཞི་བརྒྱ་ སོ་དགུ་</v>
      </c>
      <c r="H5989" s="5" t="str">
        <f t="shared" si="4"/>
        <v/>
      </c>
      <c r="I5989" t="str">
        <f t="shared" si="1"/>
        <v>X</v>
      </c>
      <c r="J5989" s="6">
        <f t="shared" si="6"/>
        <v>0</v>
      </c>
      <c r="K5989" s="6">
        <f t="shared" si="5"/>
        <v>877</v>
      </c>
      <c r="N5989" s="7" t="s">
        <v>6131</v>
      </c>
      <c r="O5989" s="7">
        <v>877.0</v>
      </c>
      <c r="P5989" s="12" t="s">
        <v>7007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439b</v>
      </c>
      <c r="G5990" s="8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0</v>
      </c>
      <c r="K5990" s="6">
        <f t="shared" si="5"/>
        <v>878</v>
      </c>
      <c r="N5990" s="7" t="s">
        <v>6131</v>
      </c>
      <c r="O5990" s="7">
        <v>878.0</v>
      </c>
      <c r="P5990" s="12" t="s">
        <v>7008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440a</v>
      </c>
      <c r="G5991" s="8" t="str">
        <f t="shared" si="7"/>
        <v>བཞི་བརྒྱ་ བཞི་བཅུ་</v>
      </c>
      <c r="H5991" s="5" t="str">
        <f t="shared" si="4"/>
        <v/>
      </c>
      <c r="I5991" t="str">
        <f t="shared" si="1"/>
        <v>X</v>
      </c>
      <c r="J5991" s="6">
        <f t="shared" si="6"/>
        <v>0</v>
      </c>
      <c r="K5991" s="6">
        <f t="shared" si="5"/>
        <v>879</v>
      </c>
      <c r="N5991" s="7" t="s">
        <v>6131</v>
      </c>
      <c r="O5991" s="7">
        <v>879.0</v>
      </c>
      <c r="P5991" s="12" t="s">
        <v>7009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440b</v>
      </c>
      <c r="G5992" s="8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0</v>
      </c>
      <c r="K5992" s="6">
        <f t="shared" si="5"/>
        <v>880</v>
      </c>
      <c r="N5992" s="7" t="s">
        <v>6131</v>
      </c>
      <c r="O5992" s="7">
        <v>880.0</v>
      </c>
      <c r="P5992" s="12" t="s">
        <v>7010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441a</v>
      </c>
      <c r="G5993" s="8" t="str">
        <f t="shared" si="7"/>
        <v>བཞི་བརྒྱ་ ཞེ་གཅིག་</v>
      </c>
      <c r="H5993" s="5" t="str">
        <f t="shared" si="4"/>
        <v/>
      </c>
      <c r="I5993" t="str">
        <f t="shared" si="1"/>
        <v>X</v>
      </c>
      <c r="J5993" s="6">
        <f t="shared" si="6"/>
        <v>0</v>
      </c>
      <c r="K5993" s="6">
        <f t="shared" si="5"/>
        <v>881</v>
      </c>
      <c r="N5993" s="7" t="s">
        <v>6131</v>
      </c>
      <c r="O5993" s="7">
        <v>881.0</v>
      </c>
      <c r="P5993" s="12" t="s">
        <v>7011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441b</v>
      </c>
      <c r="G5994" s="8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0</v>
      </c>
      <c r="K5994" s="6">
        <f t="shared" si="5"/>
        <v>882</v>
      </c>
      <c r="N5994" s="7" t="s">
        <v>6131</v>
      </c>
      <c r="O5994" s="7">
        <v>882.0</v>
      </c>
      <c r="P5994" s="12" t="s">
        <v>7012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442a</v>
      </c>
      <c r="G5995" s="8" t="str">
        <f t="shared" si="7"/>
        <v>བཞི་བརྒྱ་ ཞེ་གཉིས་</v>
      </c>
      <c r="H5995" s="5" t="str">
        <f t="shared" si="4"/>
        <v/>
      </c>
      <c r="I5995" t="str">
        <f t="shared" si="1"/>
        <v>X</v>
      </c>
      <c r="J5995" s="6">
        <f t="shared" si="6"/>
        <v>0</v>
      </c>
      <c r="K5995" s="6">
        <f t="shared" si="5"/>
        <v>883</v>
      </c>
      <c r="N5995" s="7" t="s">
        <v>6131</v>
      </c>
      <c r="O5995" s="7">
        <v>883.0</v>
      </c>
      <c r="P5995" s="12" t="s">
        <v>7013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442b</v>
      </c>
      <c r="G5996" s="8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0</v>
      </c>
      <c r="K5996" s="6">
        <f t="shared" si="5"/>
        <v>884</v>
      </c>
      <c r="N5996" s="7" t="s">
        <v>6131</v>
      </c>
      <c r="O5996" s="7">
        <v>884.0</v>
      </c>
      <c r="P5996" s="12" t="s">
        <v>7014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443a</v>
      </c>
      <c r="G5997" s="8" t="str">
        <f t="shared" si="7"/>
        <v>བཞི་བརྒྱ་ ཞེ་གསུམ་</v>
      </c>
      <c r="H5997" s="5" t="str">
        <f t="shared" si="4"/>
        <v/>
      </c>
      <c r="I5997" t="str">
        <f t="shared" si="1"/>
        <v>X</v>
      </c>
      <c r="J5997" s="6">
        <f t="shared" si="6"/>
        <v>0</v>
      </c>
      <c r="K5997" s="6">
        <f t="shared" si="5"/>
        <v>885</v>
      </c>
      <c r="N5997" s="7" t="s">
        <v>6131</v>
      </c>
      <c r="O5997" s="7">
        <v>885.0</v>
      </c>
      <c r="P5997" s="12" t="s">
        <v>7015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443b</v>
      </c>
      <c r="G5998" s="8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0</v>
      </c>
      <c r="K5998" s="6">
        <f t="shared" si="5"/>
        <v>886</v>
      </c>
      <c r="N5998" s="7" t="s">
        <v>6131</v>
      </c>
      <c r="O5998" s="7">
        <v>886.0</v>
      </c>
      <c r="P5998" s="12" t="s">
        <v>7016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444a</v>
      </c>
      <c r="G5999" s="8" t="str">
        <f t="shared" si="7"/>
        <v>བཞི་བརྒྱ་ ཞེ་བཞི་</v>
      </c>
      <c r="H5999" s="5" t="str">
        <f t="shared" si="4"/>
        <v/>
      </c>
      <c r="I5999" t="str">
        <f t="shared" si="1"/>
        <v>X</v>
      </c>
      <c r="J5999" s="6">
        <f t="shared" si="6"/>
        <v>0</v>
      </c>
      <c r="K5999" s="6">
        <f t="shared" si="5"/>
        <v>887</v>
      </c>
      <c r="N5999" s="7" t="s">
        <v>6131</v>
      </c>
      <c r="O5999" s="7">
        <v>887.0</v>
      </c>
      <c r="P5999" s="12" t="s">
        <v>7017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444b</v>
      </c>
      <c r="G6000" s="8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0</v>
      </c>
      <c r="K6000" s="6">
        <f t="shared" si="5"/>
        <v>888</v>
      </c>
      <c r="N6000" s="7" t="s">
        <v>6131</v>
      </c>
      <c r="O6000" s="7">
        <v>888.0</v>
      </c>
      <c r="P6000" s="12" t="s">
        <v>7018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445a</v>
      </c>
      <c r="G6001" s="8" t="str">
        <f t="shared" si="7"/>
        <v>བཞི་བརྒྱ་ ཞེ་ལྔ་</v>
      </c>
      <c r="H6001" s="5" t="str">
        <f t="shared" si="4"/>
        <v/>
      </c>
      <c r="I6001" t="str">
        <f t="shared" si="1"/>
        <v>X</v>
      </c>
      <c r="J6001" s="6">
        <f t="shared" si="6"/>
        <v>0</v>
      </c>
      <c r="K6001" s="6">
        <f t="shared" si="5"/>
        <v>889</v>
      </c>
      <c r="N6001" s="7" t="s">
        <v>6131</v>
      </c>
      <c r="O6001" s="7">
        <v>889.0</v>
      </c>
      <c r="P6001" s="12" t="s">
        <v>7019</v>
      </c>
    </row>
    <row r="6002" ht="225.0" customHeight="1">
      <c r="A6002" s="8"/>
      <c r="B6002" s="9"/>
      <c r="C6002" s="10"/>
      <c r="D6002" s="13"/>
      <c r="E6002" s="11">
        <v>2.0</v>
      </c>
      <c r="F6002" s="4" t="str">
        <f t="shared" si="2"/>
        <v>1a</v>
      </c>
      <c r="G6002" s="8" t="str">
        <f t="shared" si="7"/>
        <v>གཅིག་</v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1</v>
      </c>
      <c r="N6002" s="7" t="s">
        <v>7020</v>
      </c>
      <c r="O6002" s="7">
        <v>3.0</v>
      </c>
      <c r="P6002" s="12" t="s">
        <v>7021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1b</v>
      </c>
      <c r="G6003" s="8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2</v>
      </c>
      <c r="N6003" s="7" t="s">
        <v>7020</v>
      </c>
      <c r="O6003" s="7">
        <v>4.0</v>
      </c>
      <c r="P6003" s="12" t="s">
        <v>7022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2a</v>
      </c>
      <c r="G6004" s="8" t="str">
        <f t="shared" si="7"/>
        <v>གཉིས་</v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3</v>
      </c>
      <c r="N6004" s="7" t="s">
        <v>7020</v>
      </c>
      <c r="O6004" s="7">
        <v>5.0</v>
      </c>
      <c r="P6004" s="12" t="s">
        <v>7023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2b</v>
      </c>
      <c r="G6005" s="8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4</v>
      </c>
      <c r="N6005" s="7" t="s">
        <v>7020</v>
      </c>
      <c r="O6005" s="7">
        <v>6.0</v>
      </c>
      <c r="P6005" s="12" t="s">
        <v>7024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3a</v>
      </c>
      <c r="G6006" s="8" t="str">
        <f t="shared" si="7"/>
        <v>གསུམ་</v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5</v>
      </c>
      <c r="N6006" s="7" t="s">
        <v>7020</v>
      </c>
      <c r="O6006" s="7">
        <v>7.0</v>
      </c>
      <c r="P6006" s="12" t="s">
        <v>7025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3b</v>
      </c>
      <c r="G6007" s="8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6</v>
      </c>
      <c r="N6007" s="7" t="s">
        <v>7020</v>
      </c>
      <c r="O6007" s="7">
        <v>8.0</v>
      </c>
      <c r="P6007" s="12" t="s">
        <v>7026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4a</v>
      </c>
      <c r="G6008" s="8" t="str">
        <f t="shared" si="7"/>
        <v>བཞི་</v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7</v>
      </c>
      <c r="N6008" s="7" t="s">
        <v>7020</v>
      </c>
      <c r="O6008" s="7">
        <v>9.0</v>
      </c>
      <c r="P6008" s="12" t="s">
        <v>7027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4b</v>
      </c>
      <c r="G6009" s="8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8</v>
      </c>
      <c r="N6009" s="7" t="s">
        <v>7020</v>
      </c>
      <c r="O6009" s="7">
        <v>10.0</v>
      </c>
      <c r="P6009" s="12" t="s">
        <v>7028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5a</v>
      </c>
      <c r="G6010" s="8" t="str">
        <f t="shared" si="7"/>
        <v>ལྔ་</v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9</v>
      </c>
      <c r="N6010" s="7" t="s">
        <v>7020</v>
      </c>
      <c r="O6010" s="7">
        <v>11.0</v>
      </c>
      <c r="P6010" s="12" t="s">
        <v>7029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5b</v>
      </c>
      <c r="G6011" s="8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10</v>
      </c>
      <c r="N6011" s="7" t="s">
        <v>7020</v>
      </c>
      <c r="O6011" s="7">
        <v>12.0</v>
      </c>
      <c r="P6011" s="12" t="s">
        <v>7030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6a</v>
      </c>
      <c r="G6012" s="8" t="str">
        <f t="shared" si="7"/>
        <v>དྲུག་</v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11</v>
      </c>
      <c r="N6012" s="7" t="s">
        <v>7020</v>
      </c>
      <c r="O6012" s="7">
        <v>13.0</v>
      </c>
      <c r="P6012" s="12" t="s">
        <v>7031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6b</v>
      </c>
      <c r="G6013" s="8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12</v>
      </c>
      <c r="N6013" s="7" t="s">
        <v>7020</v>
      </c>
      <c r="O6013" s="7">
        <v>14.0</v>
      </c>
      <c r="P6013" s="12" t="s">
        <v>7032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7a</v>
      </c>
      <c r="G6014" s="8" t="str">
        <f t="shared" si="7"/>
        <v>བདུན་</v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13</v>
      </c>
      <c r="N6014" s="7" t="s">
        <v>7020</v>
      </c>
      <c r="O6014" s="7">
        <v>15.0</v>
      </c>
      <c r="P6014" s="12" t="s">
        <v>7033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7b</v>
      </c>
      <c r="G6015" s="8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14</v>
      </c>
      <c r="N6015" s="7" t="s">
        <v>7020</v>
      </c>
      <c r="O6015" s="7">
        <v>16.0</v>
      </c>
      <c r="P6015" s="12" t="s">
        <v>7034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8a</v>
      </c>
      <c r="G6016" s="8" t="str">
        <f t="shared" si="7"/>
        <v>བརྒྱད་</v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15</v>
      </c>
      <c r="N6016" s="7" t="s">
        <v>7020</v>
      </c>
      <c r="O6016" s="7">
        <v>17.0</v>
      </c>
      <c r="P6016" s="12" t="s">
        <v>7035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8b</v>
      </c>
      <c r="G6017" s="8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16</v>
      </c>
      <c r="N6017" s="7" t="s">
        <v>7020</v>
      </c>
      <c r="O6017" s="7">
        <v>18.0</v>
      </c>
      <c r="P6017" s="12" t="s">
        <v>7036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9a</v>
      </c>
      <c r="G6018" s="8" t="str">
        <f t="shared" si="7"/>
        <v>དགུ་</v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17</v>
      </c>
      <c r="N6018" s="7" t="s">
        <v>7020</v>
      </c>
      <c r="O6018" s="7">
        <v>19.0</v>
      </c>
      <c r="P6018" s="12" t="s">
        <v>7037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9b</v>
      </c>
      <c r="G6019" s="8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18</v>
      </c>
      <c r="N6019" s="7" t="s">
        <v>7020</v>
      </c>
      <c r="O6019" s="7">
        <v>20.0</v>
      </c>
      <c r="P6019" s="12" t="s">
        <v>7038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10a</v>
      </c>
      <c r="G6020" s="8" t="str">
        <f t="shared" si="7"/>
        <v>བཅུ་</v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19</v>
      </c>
      <c r="N6020" s="7" t="s">
        <v>7020</v>
      </c>
      <c r="O6020" s="7">
        <v>21.0</v>
      </c>
      <c r="P6020" s="12" t="s">
        <v>7039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10b</v>
      </c>
      <c r="G6021" s="8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20</v>
      </c>
      <c r="N6021" s="7" t="s">
        <v>7020</v>
      </c>
      <c r="O6021" s="7">
        <v>22.0</v>
      </c>
      <c r="P6021" s="12" t="s">
        <v>7040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11a</v>
      </c>
      <c r="G6022" s="8" t="str">
        <f t="shared" si="7"/>
        <v>བཅུ་གཅིག་</v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21</v>
      </c>
      <c r="N6022" s="7" t="s">
        <v>7020</v>
      </c>
      <c r="O6022" s="7">
        <v>23.0</v>
      </c>
      <c r="P6022" s="12" t="s">
        <v>7041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11b</v>
      </c>
      <c r="G6023" s="8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22</v>
      </c>
      <c r="N6023" s="7" t="s">
        <v>7020</v>
      </c>
      <c r="O6023" s="7">
        <v>24.0</v>
      </c>
      <c r="P6023" s="12" t="s">
        <v>7042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12a</v>
      </c>
      <c r="G6024" s="8" t="str">
        <f t="shared" si="7"/>
        <v>བཅུ་གཉིས་</v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23</v>
      </c>
      <c r="N6024" s="7" t="s">
        <v>7020</v>
      </c>
      <c r="O6024" s="7">
        <v>25.0</v>
      </c>
      <c r="P6024" s="12" t="s">
        <v>7043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12b</v>
      </c>
      <c r="G6025" s="8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24</v>
      </c>
      <c r="N6025" s="7" t="s">
        <v>7020</v>
      </c>
      <c r="O6025" s="7">
        <v>26.0</v>
      </c>
      <c r="P6025" s="12" t="s">
        <v>7044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13a</v>
      </c>
      <c r="G6026" s="8" t="str">
        <f t="shared" si="7"/>
        <v>བཅུ་གསུམ་</v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25</v>
      </c>
      <c r="N6026" s="7" t="s">
        <v>7020</v>
      </c>
      <c r="O6026" s="7">
        <v>27.0</v>
      </c>
      <c r="P6026" s="12" t="s">
        <v>7045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13b</v>
      </c>
      <c r="G6027" s="8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26</v>
      </c>
      <c r="N6027" s="7" t="s">
        <v>7020</v>
      </c>
      <c r="O6027" s="7">
        <v>28.0</v>
      </c>
      <c r="P6027" s="12" t="s">
        <v>7046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14a</v>
      </c>
      <c r="G6028" s="8" t="str">
        <f t="shared" si="7"/>
        <v>བཅུ་བཞི་</v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27</v>
      </c>
      <c r="N6028" s="7" t="s">
        <v>7020</v>
      </c>
      <c r="O6028" s="7">
        <v>29.0</v>
      </c>
      <c r="P6028" s="12" t="s">
        <v>7047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14b</v>
      </c>
      <c r="G6029" s="8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28</v>
      </c>
      <c r="N6029" s="7" t="s">
        <v>7020</v>
      </c>
      <c r="O6029" s="7">
        <v>30.0</v>
      </c>
      <c r="P6029" s="12" t="s">
        <v>7048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15a</v>
      </c>
      <c r="G6030" s="8" t="str">
        <f t="shared" si="7"/>
        <v>བཅོ་ལྔ་</v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29</v>
      </c>
      <c r="N6030" s="7" t="s">
        <v>7020</v>
      </c>
      <c r="O6030" s="7">
        <v>31.0</v>
      </c>
      <c r="P6030" s="12" t="s">
        <v>7049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15b</v>
      </c>
      <c r="G6031" s="8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30</v>
      </c>
      <c r="N6031" s="7" t="s">
        <v>7020</v>
      </c>
      <c r="O6031" s="7">
        <v>32.0</v>
      </c>
      <c r="P6031" s="12" t="s">
        <v>7050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16a</v>
      </c>
      <c r="G6032" s="8" t="str">
        <f t="shared" si="7"/>
        <v>བཅུ་དྲུག་</v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31</v>
      </c>
      <c r="N6032" s="7" t="s">
        <v>7020</v>
      </c>
      <c r="O6032" s="7">
        <v>33.0</v>
      </c>
      <c r="P6032" s="12" t="s">
        <v>7051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16b</v>
      </c>
      <c r="G6033" s="8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32</v>
      </c>
      <c r="N6033" s="7" t="s">
        <v>7020</v>
      </c>
      <c r="O6033" s="7">
        <v>34.0</v>
      </c>
      <c r="P6033" s="12" t="s">
        <v>7052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17a</v>
      </c>
      <c r="G6034" s="8" t="str">
        <f t="shared" si="7"/>
        <v>བཅུ་བདུན་</v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33</v>
      </c>
      <c r="N6034" s="7" t="s">
        <v>7020</v>
      </c>
      <c r="O6034" s="7">
        <v>35.0</v>
      </c>
      <c r="P6034" s="12" t="s">
        <v>7053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17b</v>
      </c>
      <c r="G6035" s="8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34</v>
      </c>
      <c r="N6035" s="7" t="s">
        <v>7020</v>
      </c>
      <c r="O6035" s="7">
        <v>36.0</v>
      </c>
      <c r="P6035" s="12" t="s">
        <v>7054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18a</v>
      </c>
      <c r="G6036" s="8" t="str">
        <f t="shared" si="7"/>
        <v>བཅོ་བརྒྱད་</v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35</v>
      </c>
      <c r="N6036" s="7" t="s">
        <v>7020</v>
      </c>
      <c r="O6036" s="7">
        <v>37.0</v>
      </c>
      <c r="P6036" s="12" t="s">
        <v>7055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18b</v>
      </c>
      <c r="G6037" s="8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36</v>
      </c>
      <c r="N6037" s="7" t="s">
        <v>7020</v>
      </c>
      <c r="O6037" s="7">
        <v>38.0</v>
      </c>
      <c r="P6037" s="12" t="s">
        <v>7056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19a</v>
      </c>
      <c r="G6038" s="8" t="str">
        <f t="shared" si="7"/>
        <v>བཅུ་དགུ་</v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37</v>
      </c>
      <c r="N6038" s="7" t="s">
        <v>7020</v>
      </c>
      <c r="O6038" s="7">
        <v>39.0</v>
      </c>
      <c r="P6038" s="12" t="s">
        <v>7057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19b</v>
      </c>
      <c r="G6039" s="8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38</v>
      </c>
      <c r="N6039" s="7" t="s">
        <v>7020</v>
      </c>
      <c r="O6039" s="7">
        <v>40.0</v>
      </c>
      <c r="P6039" s="12" t="s">
        <v>7058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20a</v>
      </c>
      <c r="G6040" s="8" t="str">
        <f t="shared" si="7"/>
        <v>ཉི་ཤུ</v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39</v>
      </c>
      <c r="N6040" s="7" t="s">
        <v>7020</v>
      </c>
      <c r="O6040" s="7">
        <v>41.0</v>
      </c>
      <c r="P6040" s="12" t="s">
        <v>7059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20b</v>
      </c>
      <c r="G6041" s="8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40</v>
      </c>
      <c r="N6041" s="7" t="s">
        <v>7020</v>
      </c>
      <c r="O6041" s="7">
        <v>42.0</v>
      </c>
      <c r="P6041" s="12" t="s">
        <v>7060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21a</v>
      </c>
      <c r="G6042" s="8" t="str">
        <f t="shared" si="7"/>
        <v>ཉེར་གཅིག་</v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41</v>
      </c>
      <c r="N6042" s="7" t="s">
        <v>7020</v>
      </c>
      <c r="O6042" s="7">
        <v>43.0</v>
      </c>
      <c r="P6042" s="12" t="s">
        <v>7061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21b</v>
      </c>
      <c r="G6043" s="8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42</v>
      </c>
      <c r="N6043" s="7" t="s">
        <v>7020</v>
      </c>
      <c r="O6043" s="7">
        <v>44.0</v>
      </c>
      <c r="P6043" s="12" t="s">
        <v>7062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22a</v>
      </c>
      <c r="G6044" s="8" t="str">
        <f t="shared" si="7"/>
        <v>ཉེར་གཉིས་</v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43</v>
      </c>
      <c r="N6044" s="7" t="s">
        <v>7020</v>
      </c>
      <c r="O6044" s="7">
        <v>45.0</v>
      </c>
      <c r="P6044" s="12" t="s">
        <v>7063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22b</v>
      </c>
      <c r="G6045" s="8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44</v>
      </c>
      <c r="N6045" s="7" t="s">
        <v>7020</v>
      </c>
      <c r="O6045" s="7">
        <v>46.0</v>
      </c>
      <c r="P6045" s="12" t="s">
        <v>7064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23a</v>
      </c>
      <c r="G6046" s="8" t="str">
        <f t="shared" si="7"/>
        <v>ཉེར་གསུམ་</v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45</v>
      </c>
      <c r="N6046" s="7" t="s">
        <v>7020</v>
      </c>
      <c r="O6046" s="7">
        <v>47.0</v>
      </c>
      <c r="P6046" s="12" t="s">
        <v>7065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23b</v>
      </c>
      <c r="G6047" s="8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46</v>
      </c>
      <c r="N6047" s="7" t="s">
        <v>7020</v>
      </c>
      <c r="O6047" s="7">
        <v>48.0</v>
      </c>
      <c r="P6047" s="12" t="s">
        <v>7066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24a</v>
      </c>
      <c r="G6048" s="8" t="str">
        <f t="shared" si="7"/>
        <v>ཉེར་བཞི་</v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47</v>
      </c>
      <c r="N6048" s="7" t="s">
        <v>7020</v>
      </c>
      <c r="O6048" s="7">
        <v>49.0</v>
      </c>
      <c r="P6048" s="12" t="s">
        <v>7067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24b</v>
      </c>
      <c r="G6049" s="8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48</v>
      </c>
      <c r="N6049" s="7" t="s">
        <v>7020</v>
      </c>
      <c r="O6049" s="7">
        <v>50.0</v>
      </c>
      <c r="P6049" s="12" t="s">
        <v>7068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25a</v>
      </c>
      <c r="G6050" s="8" t="str">
        <f t="shared" si="7"/>
        <v>ཉེར་ལྔ་</v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49</v>
      </c>
      <c r="N6050" s="7" t="s">
        <v>7020</v>
      </c>
      <c r="O6050" s="7">
        <v>51.0</v>
      </c>
      <c r="P6050" s="12" t="s">
        <v>7069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25b</v>
      </c>
      <c r="G6051" s="8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50</v>
      </c>
      <c r="N6051" s="7" t="s">
        <v>7020</v>
      </c>
      <c r="O6051" s="7">
        <v>52.0</v>
      </c>
      <c r="P6051" s="12" t="s">
        <v>7070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26a</v>
      </c>
      <c r="G6052" s="8" t="str">
        <f t="shared" si="7"/>
        <v>ཉེར་དྲུག་</v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51</v>
      </c>
      <c r="N6052" s="7" t="s">
        <v>7020</v>
      </c>
      <c r="O6052" s="7">
        <v>53.0</v>
      </c>
      <c r="P6052" s="12" t="s">
        <v>7071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26b</v>
      </c>
      <c r="G6053" s="8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52</v>
      </c>
      <c r="N6053" s="7" t="s">
        <v>7020</v>
      </c>
      <c r="O6053" s="7">
        <v>54.0</v>
      </c>
      <c r="P6053" s="12" t="s">
        <v>7072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27a</v>
      </c>
      <c r="G6054" s="8" t="str">
        <f t="shared" si="7"/>
        <v>ཉེར་བདུན་</v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53</v>
      </c>
      <c r="N6054" s="7" t="s">
        <v>7020</v>
      </c>
      <c r="O6054" s="7">
        <v>55.0</v>
      </c>
      <c r="P6054" s="12" t="s">
        <v>7073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27b</v>
      </c>
      <c r="G6055" s="8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54</v>
      </c>
      <c r="N6055" s="7" t="s">
        <v>7020</v>
      </c>
      <c r="O6055" s="7">
        <v>56.0</v>
      </c>
      <c r="P6055" s="12" t="s">
        <v>7074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28a</v>
      </c>
      <c r="G6056" s="8" t="str">
        <f t="shared" si="7"/>
        <v>ཉེར་བརྒྱད་</v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55</v>
      </c>
      <c r="N6056" s="7" t="s">
        <v>7020</v>
      </c>
      <c r="O6056" s="7">
        <v>57.0</v>
      </c>
      <c r="P6056" s="12" t="s">
        <v>7075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28b</v>
      </c>
      <c r="G6057" s="8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56</v>
      </c>
      <c r="N6057" s="7" t="s">
        <v>7020</v>
      </c>
      <c r="O6057" s="7">
        <v>58.0</v>
      </c>
      <c r="P6057" s="12" t="s">
        <v>7076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29a</v>
      </c>
      <c r="G6058" s="8" t="str">
        <f t="shared" si="7"/>
        <v>ཉེར་དགུ་</v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57</v>
      </c>
      <c r="N6058" s="7" t="s">
        <v>7020</v>
      </c>
      <c r="O6058" s="7">
        <v>59.0</v>
      </c>
      <c r="P6058" s="12" t="s">
        <v>7077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29b</v>
      </c>
      <c r="G6059" s="8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58</v>
      </c>
      <c r="N6059" s="7" t="s">
        <v>7020</v>
      </c>
      <c r="O6059" s="7">
        <v>60.0</v>
      </c>
      <c r="P6059" s="12" t="s">
        <v>7078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30a</v>
      </c>
      <c r="G6060" s="8" t="str">
        <f t="shared" si="7"/>
        <v>སུམ་བཅུ་</v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59</v>
      </c>
      <c r="N6060" s="7" t="s">
        <v>7020</v>
      </c>
      <c r="O6060" s="7">
        <v>61.0</v>
      </c>
      <c r="P6060" s="12" t="s">
        <v>7079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30b</v>
      </c>
      <c r="G6061" s="8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60</v>
      </c>
      <c r="N6061" s="7" t="s">
        <v>7020</v>
      </c>
      <c r="O6061" s="7">
        <v>62.0</v>
      </c>
      <c r="P6061" s="12" t="s">
        <v>7080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31a</v>
      </c>
      <c r="G6062" s="8" t="str">
        <f t="shared" si="7"/>
        <v>སོ་གཅིག་</v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61</v>
      </c>
      <c r="N6062" s="7" t="s">
        <v>7020</v>
      </c>
      <c r="O6062" s="7">
        <v>63.0</v>
      </c>
      <c r="P6062" s="12" t="s">
        <v>7081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31b</v>
      </c>
      <c r="G6063" s="8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62</v>
      </c>
      <c r="N6063" s="7" t="s">
        <v>7020</v>
      </c>
      <c r="O6063" s="7">
        <v>64.0</v>
      </c>
      <c r="P6063" s="12" t="s">
        <v>7082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32a</v>
      </c>
      <c r="G6064" s="8" t="str">
        <f t="shared" si="7"/>
        <v>སོ་གཉིས་</v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63</v>
      </c>
      <c r="N6064" s="7" t="s">
        <v>7020</v>
      </c>
      <c r="O6064" s="7">
        <v>65.0</v>
      </c>
      <c r="P6064" s="12" t="s">
        <v>7083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32b</v>
      </c>
      <c r="G6065" s="8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64</v>
      </c>
      <c r="N6065" s="7" t="s">
        <v>7020</v>
      </c>
      <c r="O6065" s="7">
        <v>66.0</v>
      </c>
      <c r="P6065" s="12" t="s">
        <v>7084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33a</v>
      </c>
      <c r="G6066" s="8" t="str">
        <f t="shared" si="7"/>
        <v>སོ་གསུམ་</v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65</v>
      </c>
      <c r="N6066" s="7" t="s">
        <v>7020</v>
      </c>
      <c r="O6066" s="7">
        <v>67.0</v>
      </c>
      <c r="P6066" s="12" t="s">
        <v>7085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33b</v>
      </c>
      <c r="G6067" s="8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66</v>
      </c>
      <c r="N6067" s="7" t="s">
        <v>7020</v>
      </c>
      <c r="O6067" s="7">
        <v>68.0</v>
      </c>
      <c r="P6067" s="12" t="s">
        <v>7086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34a</v>
      </c>
      <c r="G6068" s="8" t="str">
        <f t="shared" si="7"/>
        <v>སོ་བཞི་</v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67</v>
      </c>
      <c r="N6068" s="7" t="s">
        <v>7020</v>
      </c>
      <c r="O6068" s="7">
        <v>69.0</v>
      </c>
      <c r="P6068" s="12" t="s">
        <v>7087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34b</v>
      </c>
      <c r="G6069" s="8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68</v>
      </c>
      <c r="N6069" s="7" t="s">
        <v>7020</v>
      </c>
      <c r="O6069" s="7">
        <v>70.0</v>
      </c>
      <c r="P6069" s="12" t="s">
        <v>7088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35a</v>
      </c>
      <c r="G6070" s="8" t="str">
        <f t="shared" si="7"/>
        <v>སོ་ལྔ་</v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69</v>
      </c>
      <c r="N6070" s="7" t="s">
        <v>7020</v>
      </c>
      <c r="O6070" s="7">
        <v>71.0</v>
      </c>
      <c r="P6070" s="12" t="s">
        <v>7089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35b</v>
      </c>
      <c r="G6071" s="8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70</v>
      </c>
      <c r="N6071" s="7" t="s">
        <v>7020</v>
      </c>
      <c r="O6071" s="7">
        <v>72.0</v>
      </c>
      <c r="P6071" s="12" t="s">
        <v>7090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36a</v>
      </c>
      <c r="G6072" s="8" t="str">
        <f t="shared" si="7"/>
        <v>སོ་དྲུག་</v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71</v>
      </c>
      <c r="N6072" s="7" t="s">
        <v>7020</v>
      </c>
      <c r="O6072" s="7">
        <v>73.0</v>
      </c>
      <c r="P6072" s="12" t="s">
        <v>7091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36b</v>
      </c>
      <c r="G6073" s="8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72</v>
      </c>
      <c r="N6073" s="7" t="s">
        <v>7020</v>
      </c>
      <c r="O6073" s="7">
        <v>74.0</v>
      </c>
      <c r="P6073" s="12" t="s">
        <v>7092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37a</v>
      </c>
      <c r="G6074" s="8" t="str">
        <f t="shared" si="7"/>
        <v>སོ་བདུན་</v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73</v>
      </c>
      <c r="N6074" s="7" t="s">
        <v>7020</v>
      </c>
      <c r="O6074" s="7">
        <v>75.0</v>
      </c>
      <c r="P6074" s="12" t="s">
        <v>7093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37b</v>
      </c>
      <c r="G6075" s="8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74</v>
      </c>
      <c r="N6075" s="7" t="s">
        <v>7020</v>
      </c>
      <c r="O6075" s="7">
        <v>76.0</v>
      </c>
      <c r="P6075" s="12" t="s">
        <v>7094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38a</v>
      </c>
      <c r="G6076" s="8" t="str">
        <f t="shared" si="7"/>
        <v>སོ་བརྒྱད་</v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75</v>
      </c>
      <c r="N6076" s="7" t="s">
        <v>7020</v>
      </c>
      <c r="O6076" s="7">
        <v>77.0</v>
      </c>
      <c r="P6076" s="12" t="s">
        <v>7095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38b</v>
      </c>
      <c r="G6077" s="8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76</v>
      </c>
      <c r="N6077" s="7" t="s">
        <v>7020</v>
      </c>
      <c r="O6077" s="7">
        <v>78.0</v>
      </c>
      <c r="P6077" s="12" t="s">
        <v>7096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39a</v>
      </c>
      <c r="G6078" s="8" t="str">
        <f t="shared" si="7"/>
        <v>སོ་དགུ་</v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77</v>
      </c>
      <c r="N6078" s="7" t="s">
        <v>7020</v>
      </c>
      <c r="O6078" s="7">
        <v>79.0</v>
      </c>
      <c r="P6078" s="12" t="s">
        <v>7097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39b</v>
      </c>
      <c r="G6079" s="8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78</v>
      </c>
      <c r="N6079" s="7" t="s">
        <v>7020</v>
      </c>
      <c r="O6079" s="7">
        <v>80.0</v>
      </c>
      <c r="P6079" s="12" t="s">
        <v>7098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40a</v>
      </c>
      <c r="G6080" s="8" t="str">
        <f t="shared" si="7"/>
        <v>བཞི་བཅུ་</v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79</v>
      </c>
      <c r="N6080" s="7" t="s">
        <v>7020</v>
      </c>
      <c r="O6080" s="7">
        <v>81.0</v>
      </c>
      <c r="P6080" s="12" t="s">
        <v>7099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40b</v>
      </c>
      <c r="G6081" s="8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80</v>
      </c>
      <c r="N6081" s="7" t="s">
        <v>7020</v>
      </c>
      <c r="O6081" s="7">
        <v>82.0</v>
      </c>
      <c r="P6081" s="12" t="s">
        <v>7100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41a</v>
      </c>
      <c r="G6082" s="8" t="str">
        <f t="shared" si="7"/>
        <v>ཞེ་གཅིག་</v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81</v>
      </c>
      <c r="N6082" s="7" t="s">
        <v>7020</v>
      </c>
      <c r="O6082" s="7">
        <v>83.0</v>
      </c>
      <c r="P6082" s="12" t="s">
        <v>7101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41b</v>
      </c>
      <c r="G6083" s="8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82</v>
      </c>
      <c r="N6083" s="7" t="s">
        <v>7020</v>
      </c>
      <c r="O6083" s="7">
        <v>84.0</v>
      </c>
      <c r="P6083" s="12" t="s">
        <v>7102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42a</v>
      </c>
      <c r="G6084" s="8" t="str">
        <f t="shared" si="7"/>
        <v>ཞེ་གཉིས་</v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83</v>
      </c>
      <c r="N6084" s="7" t="s">
        <v>7020</v>
      </c>
      <c r="O6084" s="7">
        <v>85.0</v>
      </c>
      <c r="P6084" s="12" t="s">
        <v>7103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42b</v>
      </c>
      <c r="G6085" s="8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84</v>
      </c>
      <c r="N6085" s="7" t="s">
        <v>7020</v>
      </c>
      <c r="O6085" s="7">
        <v>86.0</v>
      </c>
      <c r="P6085" s="12" t="s">
        <v>7104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43a</v>
      </c>
      <c r="G6086" s="8" t="str">
        <f t="shared" si="7"/>
        <v>ཞེ་གསུམ་</v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85</v>
      </c>
      <c r="N6086" s="7" t="s">
        <v>7020</v>
      </c>
      <c r="O6086" s="7">
        <v>87.0</v>
      </c>
      <c r="P6086" s="12" t="s">
        <v>7105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43b</v>
      </c>
      <c r="G6087" s="8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86</v>
      </c>
      <c r="N6087" s="7" t="s">
        <v>7020</v>
      </c>
      <c r="O6087" s="7">
        <v>88.0</v>
      </c>
      <c r="P6087" s="12" t="s">
        <v>7106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44a</v>
      </c>
      <c r="G6088" s="8" t="str">
        <f t="shared" si="7"/>
        <v>ཞེ་བཞི་</v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87</v>
      </c>
      <c r="N6088" s="7" t="s">
        <v>7020</v>
      </c>
      <c r="O6088" s="7">
        <v>89.0</v>
      </c>
      <c r="P6088" s="12" t="s">
        <v>7107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44b</v>
      </c>
      <c r="G6089" s="8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88</v>
      </c>
      <c r="N6089" s="7" t="s">
        <v>7020</v>
      </c>
      <c r="O6089" s="7">
        <v>90.0</v>
      </c>
      <c r="P6089" s="12" t="s">
        <v>7108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45a</v>
      </c>
      <c r="G6090" s="8" t="str">
        <f t="shared" si="7"/>
        <v>ཞེ་ལྔ་</v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89</v>
      </c>
      <c r="N6090" s="7" t="s">
        <v>7020</v>
      </c>
      <c r="O6090" s="7">
        <v>91.0</v>
      </c>
      <c r="P6090" s="12" t="s">
        <v>7109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45b</v>
      </c>
      <c r="G6091" s="8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90</v>
      </c>
      <c r="N6091" s="7" t="s">
        <v>7020</v>
      </c>
      <c r="O6091" s="7">
        <v>92.0</v>
      </c>
      <c r="P6091" s="12" t="s">
        <v>7110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46a</v>
      </c>
      <c r="G6092" s="8" t="str">
        <f t="shared" si="7"/>
        <v>ཞེ་དྲུག་</v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91</v>
      </c>
      <c r="N6092" s="7" t="s">
        <v>7020</v>
      </c>
      <c r="O6092" s="7">
        <v>93.0</v>
      </c>
      <c r="P6092" s="12" t="s">
        <v>7111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46b</v>
      </c>
      <c r="G6093" s="8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92</v>
      </c>
      <c r="N6093" s="7" t="s">
        <v>7020</v>
      </c>
      <c r="O6093" s="7">
        <v>94.0</v>
      </c>
      <c r="P6093" s="12" t="s">
        <v>7112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47a</v>
      </c>
      <c r="G6094" s="8" t="str">
        <f t="shared" si="7"/>
        <v>ཞེ་བདུན་</v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93</v>
      </c>
      <c r="N6094" s="7" t="s">
        <v>7020</v>
      </c>
      <c r="O6094" s="7">
        <v>95.0</v>
      </c>
      <c r="P6094" s="12" t="s">
        <v>7113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47b</v>
      </c>
      <c r="G6095" s="8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94</v>
      </c>
      <c r="N6095" s="7" t="s">
        <v>7020</v>
      </c>
      <c r="O6095" s="7">
        <v>96.0</v>
      </c>
      <c r="P6095" s="12" t="s">
        <v>7114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48a</v>
      </c>
      <c r="G6096" s="8" t="str">
        <f t="shared" si="7"/>
        <v>ཞེ་བརྒྱད་</v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95</v>
      </c>
      <c r="N6096" s="7" t="s">
        <v>7020</v>
      </c>
      <c r="O6096" s="7">
        <v>97.0</v>
      </c>
      <c r="P6096" s="12" t="s">
        <v>7115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48b</v>
      </c>
      <c r="G6097" s="8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96</v>
      </c>
      <c r="N6097" s="7" t="s">
        <v>7020</v>
      </c>
      <c r="O6097" s="7">
        <v>98.0</v>
      </c>
      <c r="P6097" s="12" t="s">
        <v>7116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49a</v>
      </c>
      <c r="G6098" s="8" t="str">
        <f t="shared" si="7"/>
        <v>ཞེ་དགུ་</v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97</v>
      </c>
      <c r="N6098" s="7" t="s">
        <v>7020</v>
      </c>
      <c r="O6098" s="7">
        <v>99.0</v>
      </c>
      <c r="P6098" s="12" t="s">
        <v>7117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49b</v>
      </c>
      <c r="G6099" s="8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98</v>
      </c>
      <c r="N6099" s="7" t="s">
        <v>7020</v>
      </c>
      <c r="O6099" s="7">
        <v>100.0</v>
      </c>
      <c r="P6099" s="12" t="s">
        <v>7118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50a</v>
      </c>
      <c r="G6100" s="8" t="str">
        <f t="shared" si="7"/>
        <v>ལྔ་བཅུ་</v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99</v>
      </c>
      <c r="N6100" s="7" t="s">
        <v>7020</v>
      </c>
      <c r="O6100" s="7">
        <v>101.0</v>
      </c>
      <c r="P6100" s="12" t="s">
        <v>7119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50b</v>
      </c>
      <c r="G6101" s="8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100</v>
      </c>
      <c r="N6101" s="7" t="s">
        <v>7020</v>
      </c>
      <c r="O6101" s="7">
        <v>102.0</v>
      </c>
      <c r="P6101" s="12" t="s">
        <v>7120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51a</v>
      </c>
      <c r="G6102" s="8" t="str">
        <f t="shared" si="7"/>
        <v>ང་གཅིག་</v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101</v>
      </c>
      <c r="N6102" s="7" t="s">
        <v>7020</v>
      </c>
      <c r="O6102" s="7">
        <v>103.0</v>
      </c>
      <c r="P6102" s="12" t="s">
        <v>7121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51b</v>
      </c>
      <c r="G6103" s="8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102</v>
      </c>
      <c r="N6103" s="7" t="s">
        <v>7020</v>
      </c>
      <c r="O6103" s="7">
        <v>104.0</v>
      </c>
      <c r="P6103" s="12" t="s">
        <v>7122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52a</v>
      </c>
      <c r="G6104" s="8" t="str">
        <f t="shared" si="7"/>
        <v>ང་གཉིས་</v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103</v>
      </c>
      <c r="N6104" s="7" t="s">
        <v>7020</v>
      </c>
      <c r="O6104" s="7">
        <v>105.0</v>
      </c>
      <c r="P6104" s="12" t="s">
        <v>7123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52b</v>
      </c>
      <c r="G6105" s="8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104</v>
      </c>
      <c r="N6105" s="7" t="s">
        <v>7020</v>
      </c>
      <c r="O6105" s="7">
        <v>106.0</v>
      </c>
      <c r="P6105" s="12" t="s">
        <v>7124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53a</v>
      </c>
      <c r="G6106" s="8" t="str">
        <f t="shared" si="7"/>
        <v>ང་གསུམ་</v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105</v>
      </c>
      <c r="N6106" s="7" t="s">
        <v>7020</v>
      </c>
      <c r="O6106" s="7">
        <v>107.0</v>
      </c>
      <c r="P6106" s="12" t="s">
        <v>7125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53b</v>
      </c>
      <c r="G6107" s="8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106</v>
      </c>
      <c r="N6107" s="7" t="s">
        <v>7020</v>
      </c>
      <c r="O6107" s="7">
        <v>108.0</v>
      </c>
      <c r="P6107" s="12" t="s">
        <v>7126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54a</v>
      </c>
      <c r="G6108" s="8" t="str">
        <f t="shared" si="7"/>
        <v>ང་བཞི་</v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107</v>
      </c>
      <c r="N6108" s="7" t="s">
        <v>7020</v>
      </c>
      <c r="O6108" s="7">
        <v>109.0</v>
      </c>
      <c r="P6108" s="12" t="s">
        <v>7127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54b</v>
      </c>
      <c r="G6109" s="8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108</v>
      </c>
      <c r="N6109" s="7" t="s">
        <v>7020</v>
      </c>
      <c r="O6109" s="7">
        <v>110.0</v>
      </c>
      <c r="P6109" s="12" t="s">
        <v>7128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55a</v>
      </c>
      <c r="G6110" s="8" t="str">
        <f t="shared" si="7"/>
        <v>ང་ལྔ་</v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109</v>
      </c>
      <c r="N6110" s="7" t="s">
        <v>7020</v>
      </c>
      <c r="O6110" s="7">
        <v>111.0</v>
      </c>
      <c r="P6110" s="12" t="s">
        <v>7129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55b</v>
      </c>
      <c r="G6111" s="8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110</v>
      </c>
      <c r="N6111" s="7" t="s">
        <v>7020</v>
      </c>
      <c r="O6111" s="7">
        <v>112.0</v>
      </c>
      <c r="P6111" s="12" t="s">
        <v>7130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56a</v>
      </c>
      <c r="G6112" s="8" t="str">
        <f t="shared" si="7"/>
        <v>ང་དྲུག་</v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111</v>
      </c>
      <c r="N6112" s="7" t="s">
        <v>7020</v>
      </c>
      <c r="O6112" s="7">
        <v>113.0</v>
      </c>
      <c r="P6112" s="12" t="s">
        <v>7131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56b</v>
      </c>
      <c r="G6113" s="8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112</v>
      </c>
      <c r="N6113" s="7" t="s">
        <v>7020</v>
      </c>
      <c r="O6113" s="7">
        <v>114.0</v>
      </c>
      <c r="P6113" s="12" t="s">
        <v>7132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57a</v>
      </c>
      <c r="G6114" s="8" t="str">
        <f t="shared" si="7"/>
        <v>ང་བདུན་</v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113</v>
      </c>
      <c r="N6114" s="7" t="s">
        <v>7020</v>
      </c>
      <c r="O6114" s="7">
        <v>115.0</v>
      </c>
      <c r="P6114" s="12" t="s">
        <v>7133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57b</v>
      </c>
      <c r="G6115" s="8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114</v>
      </c>
      <c r="N6115" s="7" t="s">
        <v>7020</v>
      </c>
      <c r="O6115" s="7">
        <v>116.0</v>
      </c>
      <c r="P6115" s="12" t="s">
        <v>7134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58a</v>
      </c>
      <c r="G6116" s="8" t="str">
        <f t="shared" si="7"/>
        <v>ང་བརྒྱད་</v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115</v>
      </c>
      <c r="N6116" s="7" t="s">
        <v>7020</v>
      </c>
      <c r="O6116" s="7">
        <v>117.0</v>
      </c>
      <c r="P6116" s="12" t="s">
        <v>7135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58b</v>
      </c>
      <c r="G6117" s="8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116</v>
      </c>
      <c r="N6117" s="7" t="s">
        <v>7020</v>
      </c>
      <c r="O6117" s="7">
        <v>118.0</v>
      </c>
      <c r="P6117" s="12" t="s">
        <v>7136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59a</v>
      </c>
      <c r="G6118" s="8" t="str">
        <f t="shared" si="7"/>
        <v>ང་དགུ་</v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117</v>
      </c>
      <c r="N6118" s="7" t="s">
        <v>7020</v>
      </c>
      <c r="O6118" s="7">
        <v>119.0</v>
      </c>
      <c r="P6118" s="12" t="s">
        <v>7137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59b</v>
      </c>
      <c r="G6119" s="8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118</v>
      </c>
      <c r="N6119" s="7" t="s">
        <v>7020</v>
      </c>
      <c r="O6119" s="7">
        <v>120.0</v>
      </c>
      <c r="P6119" s="12" t="s">
        <v>7138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60a</v>
      </c>
      <c r="G6120" s="8" t="str">
        <f t="shared" si="7"/>
        <v>དྲུག་བཅུ་</v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119</v>
      </c>
      <c r="N6120" s="7" t="s">
        <v>7020</v>
      </c>
      <c r="O6120" s="7">
        <v>121.0</v>
      </c>
      <c r="P6120" s="12" t="s">
        <v>7139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60b</v>
      </c>
      <c r="G6121" s="8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120</v>
      </c>
      <c r="N6121" s="7" t="s">
        <v>7020</v>
      </c>
      <c r="O6121" s="7">
        <v>122.0</v>
      </c>
      <c r="P6121" s="12" t="s">
        <v>7140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61a</v>
      </c>
      <c r="G6122" s="8" t="str">
        <f t="shared" si="7"/>
        <v>རེ་གཅིག་</v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121</v>
      </c>
      <c r="N6122" s="7" t="s">
        <v>7020</v>
      </c>
      <c r="O6122" s="7">
        <v>123.0</v>
      </c>
      <c r="P6122" s="12" t="s">
        <v>7141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61b</v>
      </c>
      <c r="G6123" s="8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122</v>
      </c>
      <c r="N6123" s="7" t="s">
        <v>7020</v>
      </c>
      <c r="O6123" s="7">
        <v>124.0</v>
      </c>
      <c r="P6123" s="12" t="s">
        <v>7142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62a</v>
      </c>
      <c r="G6124" s="8" t="str">
        <f t="shared" si="7"/>
        <v>རེ་གཉིས་</v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123</v>
      </c>
      <c r="N6124" s="7" t="s">
        <v>7020</v>
      </c>
      <c r="O6124" s="7">
        <v>125.0</v>
      </c>
      <c r="P6124" s="12" t="s">
        <v>7143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62b</v>
      </c>
      <c r="G6125" s="8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124</v>
      </c>
      <c r="N6125" s="7" t="s">
        <v>7020</v>
      </c>
      <c r="O6125" s="7">
        <v>126.0</v>
      </c>
      <c r="P6125" s="12" t="s">
        <v>7144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63a</v>
      </c>
      <c r="G6126" s="8" t="str">
        <f t="shared" si="7"/>
        <v>རེ་གསུམ་</v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125</v>
      </c>
      <c r="N6126" s="7" t="s">
        <v>7020</v>
      </c>
      <c r="O6126" s="7">
        <v>127.0</v>
      </c>
      <c r="P6126" s="12" t="s">
        <v>7145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63b</v>
      </c>
      <c r="G6127" s="8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126</v>
      </c>
      <c r="N6127" s="7" t="s">
        <v>7020</v>
      </c>
      <c r="O6127" s="7">
        <v>128.0</v>
      </c>
      <c r="P6127" s="12" t="s">
        <v>7146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64a</v>
      </c>
      <c r="G6128" s="8" t="str">
        <f t="shared" si="7"/>
        <v>རེ་བཞི་</v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127</v>
      </c>
      <c r="N6128" s="7" t="s">
        <v>7020</v>
      </c>
      <c r="O6128" s="7">
        <v>129.0</v>
      </c>
      <c r="P6128" s="12" t="s">
        <v>7147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64b</v>
      </c>
      <c r="G6129" s="8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128</v>
      </c>
      <c r="N6129" s="7" t="s">
        <v>7020</v>
      </c>
      <c r="O6129" s="7">
        <v>130.0</v>
      </c>
      <c r="P6129" s="12" t="s">
        <v>7148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65a</v>
      </c>
      <c r="G6130" s="8" t="str">
        <f t="shared" si="7"/>
        <v>རེ་ལྔ་</v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129</v>
      </c>
      <c r="N6130" s="7" t="s">
        <v>7020</v>
      </c>
      <c r="O6130" s="7">
        <v>131.0</v>
      </c>
      <c r="P6130" s="12" t="s">
        <v>7149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65b</v>
      </c>
      <c r="G6131" s="8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130</v>
      </c>
      <c r="N6131" s="7" t="s">
        <v>7020</v>
      </c>
      <c r="O6131" s="7">
        <v>132.0</v>
      </c>
      <c r="P6131" s="12" t="s">
        <v>7150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66a</v>
      </c>
      <c r="G6132" s="8" t="str">
        <f t="shared" si="7"/>
        <v>རེ་དྲུག་</v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131</v>
      </c>
      <c r="N6132" s="7" t="s">
        <v>7020</v>
      </c>
      <c r="O6132" s="7">
        <v>133.0</v>
      </c>
      <c r="P6132" s="12" t="s">
        <v>7151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66b</v>
      </c>
      <c r="G6133" s="8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132</v>
      </c>
      <c r="N6133" s="7" t="s">
        <v>7020</v>
      </c>
      <c r="O6133" s="7">
        <v>134.0</v>
      </c>
      <c r="P6133" s="12" t="s">
        <v>7152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67a</v>
      </c>
      <c r="G6134" s="8" t="str">
        <f t="shared" si="7"/>
        <v>རེ་བདུན་</v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133</v>
      </c>
      <c r="N6134" s="7" t="s">
        <v>7020</v>
      </c>
      <c r="O6134" s="7">
        <v>135.0</v>
      </c>
      <c r="P6134" s="12" t="s">
        <v>7153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67b</v>
      </c>
      <c r="G6135" s="8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134</v>
      </c>
      <c r="N6135" s="7" t="s">
        <v>7020</v>
      </c>
      <c r="O6135" s="7">
        <v>136.0</v>
      </c>
      <c r="P6135" s="12" t="s">
        <v>7154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68a</v>
      </c>
      <c r="G6136" s="8" t="str">
        <f t="shared" si="7"/>
        <v>རེ་བརྒྱད་</v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135</v>
      </c>
      <c r="N6136" s="7" t="s">
        <v>7020</v>
      </c>
      <c r="O6136" s="7">
        <v>137.0</v>
      </c>
      <c r="P6136" s="12" t="s">
        <v>7155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68b</v>
      </c>
      <c r="G6137" s="8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136</v>
      </c>
      <c r="N6137" s="7" t="s">
        <v>7020</v>
      </c>
      <c r="O6137" s="7">
        <v>138.0</v>
      </c>
      <c r="P6137" s="12" t="s">
        <v>7156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69a</v>
      </c>
      <c r="G6138" s="8" t="str">
        <f t="shared" si="7"/>
        <v>རེ་དགུ་</v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137</v>
      </c>
      <c r="N6138" s="7" t="s">
        <v>7020</v>
      </c>
      <c r="O6138" s="7">
        <v>139.0</v>
      </c>
      <c r="P6138" s="12" t="s">
        <v>7157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69b</v>
      </c>
      <c r="G6139" s="8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138</v>
      </c>
      <c r="N6139" s="7" t="s">
        <v>7020</v>
      </c>
      <c r="O6139" s="7">
        <v>140.0</v>
      </c>
      <c r="P6139" s="12" t="s">
        <v>7158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70a</v>
      </c>
      <c r="G6140" s="8" t="str">
        <f t="shared" si="7"/>
        <v>བདུན་བཅུ་</v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139</v>
      </c>
      <c r="N6140" s="7" t="s">
        <v>7020</v>
      </c>
      <c r="O6140" s="7">
        <v>141.0</v>
      </c>
      <c r="P6140" s="12" t="s">
        <v>7159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70b</v>
      </c>
      <c r="G6141" s="8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140</v>
      </c>
      <c r="N6141" s="7" t="s">
        <v>7020</v>
      </c>
      <c r="O6141" s="7">
        <v>142.0</v>
      </c>
      <c r="P6141" s="12" t="s">
        <v>7160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71a</v>
      </c>
      <c r="G6142" s="8" t="str">
        <f t="shared" si="7"/>
        <v>དོན་གཅིག་</v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141</v>
      </c>
      <c r="N6142" s="7" t="s">
        <v>7020</v>
      </c>
      <c r="O6142" s="7">
        <v>143.0</v>
      </c>
      <c r="P6142" s="12" t="s">
        <v>7161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71b</v>
      </c>
      <c r="G6143" s="8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142</v>
      </c>
      <c r="N6143" s="7" t="s">
        <v>7020</v>
      </c>
      <c r="O6143" s="7">
        <v>144.0</v>
      </c>
      <c r="P6143" s="12" t="s">
        <v>7162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72a</v>
      </c>
      <c r="G6144" s="8" t="str">
        <f t="shared" si="7"/>
        <v>དོན་གཉིས་</v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143</v>
      </c>
      <c r="N6144" s="7" t="s">
        <v>7020</v>
      </c>
      <c r="O6144" s="7">
        <v>145.0</v>
      </c>
      <c r="P6144" s="12" t="s">
        <v>7163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72b</v>
      </c>
      <c r="G6145" s="8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144</v>
      </c>
      <c r="N6145" s="7" t="s">
        <v>7020</v>
      </c>
      <c r="O6145" s="7">
        <v>146.0</v>
      </c>
      <c r="P6145" s="12" t="s">
        <v>7164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73a</v>
      </c>
      <c r="G6146" s="8" t="str">
        <f t="shared" si="7"/>
        <v>དོན་གསུམ་</v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145</v>
      </c>
      <c r="N6146" s="7" t="s">
        <v>7020</v>
      </c>
      <c r="O6146" s="7">
        <v>147.0</v>
      </c>
      <c r="P6146" s="12" t="s">
        <v>7165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73b</v>
      </c>
      <c r="G6147" s="8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146</v>
      </c>
      <c r="N6147" s="7" t="s">
        <v>7020</v>
      </c>
      <c r="O6147" s="7">
        <v>148.0</v>
      </c>
      <c r="P6147" s="12" t="s">
        <v>7166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74a</v>
      </c>
      <c r="G6148" s="8" t="str">
        <f t="shared" si="7"/>
        <v>དོན་བཞི་</v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147</v>
      </c>
      <c r="N6148" s="7" t="s">
        <v>7020</v>
      </c>
      <c r="O6148" s="7">
        <v>149.0</v>
      </c>
      <c r="P6148" s="12" t="s">
        <v>7167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74b</v>
      </c>
      <c r="G6149" s="8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148</v>
      </c>
      <c r="N6149" s="7" t="s">
        <v>7020</v>
      </c>
      <c r="O6149" s="7">
        <v>150.0</v>
      </c>
      <c r="P6149" s="12" t="s">
        <v>7168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75a</v>
      </c>
      <c r="G6150" s="8" t="str">
        <f t="shared" si="7"/>
        <v>དོན་ལྔ་</v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149</v>
      </c>
      <c r="N6150" s="7" t="s">
        <v>7020</v>
      </c>
      <c r="O6150" s="7">
        <v>151.0</v>
      </c>
      <c r="P6150" s="12" t="s">
        <v>7169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75b</v>
      </c>
      <c r="G6151" s="8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150</v>
      </c>
      <c r="N6151" s="7" t="s">
        <v>7020</v>
      </c>
      <c r="O6151" s="7">
        <v>152.0</v>
      </c>
      <c r="P6151" s="12" t="s">
        <v>7170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76a</v>
      </c>
      <c r="G6152" s="8" t="str">
        <f t="shared" si="7"/>
        <v>དོན་དྲུག་</v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151</v>
      </c>
      <c r="N6152" s="7" t="s">
        <v>7020</v>
      </c>
      <c r="O6152" s="7">
        <v>153.0</v>
      </c>
      <c r="P6152" s="12" t="s">
        <v>7171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76b</v>
      </c>
      <c r="G6153" s="8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152</v>
      </c>
      <c r="N6153" s="7" t="s">
        <v>7020</v>
      </c>
      <c r="O6153" s="7">
        <v>154.0</v>
      </c>
      <c r="P6153" s="12" t="s">
        <v>7172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77a</v>
      </c>
      <c r="G6154" s="8" t="str">
        <f t="shared" si="7"/>
        <v>དོན་བདུན་</v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153</v>
      </c>
      <c r="N6154" s="7" t="s">
        <v>7020</v>
      </c>
      <c r="O6154" s="7">
        <v>155.0</v>
      </c>
      <c r="P6154" s="12" t="s">
        <v>7173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77b</v>
      </c>
      <c r="G6155" s="8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154</v>
      </c>
      <c r="N6155" s="7" t="s">
        <v>7020</v>
      </c>
      <c r="O6155" s="7">
        <v>156.0</v>
      </c>
      <c r="P6155" s="12" t="s">
        <v>7174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78a</v>
      </c>
      <c r="G6156" s="8" t="str">
        <f t="shared" si="7"/>
        <v>དོན་བརྒྱད་</v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155</v>
      </c>
      <c r="N6156" s="7" t="s">
        <v>7020</v>
      </c>
      <c r="O6156" s="7">
        <v>157.0</v>
      </c>
      <c r="P6156" s="12" t="s">
        <v>7175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78b</v>
      </c>
      <c r="G6157" s="8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156</v>
      </c>
      <c r="N6157" s="7" t="s">
        <v>7020</v>
      </c>
      <c r="O6157" s="7">
        <v>158.0</v>
      </c>
      <c r="P6157" s="12" t="s">
        <v>7176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79a</v>
      </c>
      <c r="G6158" s="8" t="str">
        <f t="shared" si="7"/>
        <v>དོན་དགུ་</v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157</v>
      </c>
      <c r="N6158" s="7" t="s">
        <v>7020</v>
      </c>
      <c r="O6158" s="7">
        <v>159.0</v>
      </c>
      <c r="P6158" s="12" t="s">
        <v>7177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79b</v>
      </c>
      <c r="G6159" s="8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158</v>
      </c>
      <c r="N6159" s="7" t="s">
        <v>7020</v>
      </c>
      <c r="O6159" s="7">
        <v>160.0</v>
      </c>
      <c r="P6159" s="12" t="s">
        <v>7178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80a</v>
      </c>
      <c r="G6160" s="8" t="str">
        <f t="shared" si="7"/>
        <v>བརྒྱད་བཅུ་</v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159</v>
      </c>
      <c r="N6160" s="7" t="s">
        <v>7020</v>
      </c>
      <c r="O6160" s="7">
        <v>161.0</v>
      </c>
      <c r="P6160" s="12" t="s">
        <v>7179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80b</v>
      </c>
      <c r="G6161" s="8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160</v>
      </c>
      <c r="N6161" s="7" t="s">
        <v>7020</v>
      </c>
      <c r="O6161" s="7">
        <v>162.0</v>
      </c>
      <c r="P6161" s="12" t="s">
        <v>7180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81a</v>
      </c>
      <c r="G6162" s="8" t="str">
        <f t="shared" si="7"/>
        <v>གྱ་གཅིག་</v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161</v>
      </c>
      <c r="N6162" s="7" t="s">
        <v>7020</v>
      </c>
      <c r="O6162" s="7">
        <v>163.0</v>
      </c>
      <c r="P6162" s="12" t="s">
        <v>7181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81b</v>
      </c>
      <c r="G6163" s="8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162</v>
      </c>
      <c r="N6163" s="7" t="s">
        <v>7020</v>
      </c>
      <c r="O6163" s="7">
        <v>164.0</v>
      </c>
      <c r="P6163" s="12" t="s">
        <v>7182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82a</v>
      </c>
      <c r="G6164" s="8" t="str">
        <f t="shared" si="7"/>
        <v>གྱ་གཉིས་</v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163</v>
      </c>
      <c r="N6164" s="7" t="s">
        <v>7020</v>
      </c>
      <c r="O6164" s="7">
        <v>165.0</v>
      </c>
      <c r="P6164" s="12" t="s">
        <v>7183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82b</v>
      </c>
      <c r="G6165" s="8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164</v>
      </c>
      <c r="N6165" s="7" t="s">
        <v>7020</v>
      </c>
      <c r="O6165" s="7">
        <v>166.0</v>
      </c>
      <c r="P6165" s="12" t="s">
        <v>7184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83a</v>
      </c>
      <c r="G6166" s="8" t="str">
        <f t="shared" si="7"/>
        <v>གྱ་གསུམ་</v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165</v>
      </c>
      <c r="N6166" s="7" t="s">
        <v>7020</v>
      </c>
      <c r="O6166" s="7">
        <v>167.0</v>
      </c>
      <c r="P6166" s="12" t="s">
        <v>7185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83b</v>
      </c>
      <c r="G6167" s="8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166</v>
      </c>
      <c r="N6167" s="7" t="s">
        <v>7020</v>
      </c>
      <c r="O6167" s="7">
        <v>168.0</v>
      </c>
      <c r="P6167" s="12" t="s">
        <v>7186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84a</v>
      </c>
      <c r="G6168" s="8" t="str">
        <f t="shared" si="7"/>
        <v>གྱ་བཞི་</v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167</v>
      </c>
      <c r="N6168" s="7" t="s">
        <v>7020</v>
      </c>
      <c r="O6168" s="7">
        <v>169.0</v>
      </c>
      <c r="P6168" s="12" t="s">
        <v>7187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84b</v>
      </c>
      <c r="G6169" s="8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168</v>
      </c>
      <c r="N6169" s="7" t="s">
        <v>7020</v>
      </c>
      <c r="O6169" s="7">
        <v>170.0</v>
      </c>
      <c r="P6169" s="12" t="s">
        <v>7188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85a</v>
      </c>
      <c r="G6170" s="8" t="str">
        <f t="shared" si="7"/>
        <v>གྱ་ལྔ་</v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169</v>
      </c>
      <c r="N6170" s="7" t="s">
        <v>7020</v>
      </c>
      <c r="O6170" s="7">
        <v>171.0</v>
      </c>
      <c r="P6170" s="12" t="s">
        <v>7189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85b</v>
      </c>
      <c r="G6171" s="8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170</v>
      </c>
      <c r="N6171" s="7" t="s">
        <v>7020</v>
      </c>
      <c r="O6171" s="7">
        <v>172.0</v>
      </c>
      <c r="P6171" s="12" t="s">
        <v>7190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86a</v>
      </c>
      <c r="G6172" s="8" t="str">
        <f t="shared" si="7"/>
        <v>གྱ་དྲུག་</v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171</v>
      </c>
      <c r="N6172" s="7" t="s">
        <v>7020</v>
      </c>
      <c r="O6172" s="7">
        <v>173.0</v>
      </c>
      <c r="P6172" s="12" t="s">
        <v>7191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86b</v>
      </c>
      <c r="G6173" s="8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172</v>
      </c>
      <c r="N6173" s="7" t="s">
        <v>7020</v>
      </c>
      <c r="O6173" s="7">
        <v>174.0</v>
      </c>
      <c r="P6173" s="12" t="s">
        <v>7192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87a</v>
      </c>
      <c r="G6174" s="8" t="str">
        <f t="shared" si="7"/>
        <v>གྱ་བདུན་</v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173</v>
      </c>
      <c r="N6174" s="7" t="s">
        <v>7020</v>
      </c>
      <c r="O6174" s="7">
        <v>175.0</v>
      </c>
      <c r="P6174" s="12" t="s">
        <v>7193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87b</v>
      </c>
      <c r="G6175" s="8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174</v>
      </c>
      <c r="N6175" s="7" t="s">
        <v>7020</v>
      </c>
      <c r="O6175" s="7">
        <v>176.0</v>
      </c>
      <c r="P6175" s="12" t="s">
        <v>7194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88a</v>
      </c>
      <c r="G6176" s="8" t="str">
        <f t="shared" si="7"/>
        <v>གྱ་བརྒྱད་</v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175</v>
      </c>
      <c r="N6176" s="7" t="s">
        <v>7020</v>
      </c>
      <c r="O6176" s="7">
        <v>177.0</v>
      </c>
      <c r="P6176" s="12" t="s">
        <v>7195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88b</v>
      </c>
      <c r="G6177" s="8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176</v>
      </c>
      <c r="N6177" s="7" t="s">
        <v>7020</v>
      </c>
      <c r="O6177" s="7">
        <v>178.0</v>
      </c>
      <c r="P6177" s="12" t="s">
        <v>7196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89a</v>
      </c>
      <c r="G6178" s="8" t="str">
        <f t="shared" si="7"/>
        <v>གྱ་དགུ་</v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177</v>
      </c>
      <c r="N6178" s="7" t="s">
        <v>7020</v>
      </c>
      <c r="O6178" s="7">
        <v>179.0</v>
      </c>
      <c r="P6178" s="12" t="s">
        <v>7197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89b</v>
      </c>
      <c r="G6179" s="8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178</v>
      </c>
      <c r="N6179" s="7" t="s">
        <v>7020</v>
      </c>
      <c r="O6179" s="7">
        <v>180.0</v>
      </c>
      <c r="P6179" s="12" t="s">
        <v>7198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90a</v>
      </c>
      <c r="G6180" s="8" t="str">
        <f t="shared" si="7"/>
        <v>དགུ་བཅུ་</v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179</v>
      </c>
      <c r="N6180" s="7" t="s">
        <v>7020</v>
      </c>
      <c r="O6180" s="7">
        <v>181.0</v>
      </c>
      <c r="P6180" s="12" t="s">
        <v>7199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90b</v>
      </c>
      <c r="G6181" s="8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180</v>
      </c>
      <c r="N6181" s="7" t="s">
        <v>7020</v>
      </c>
      <c r="O6181" s="7">
        <v>182.0</v>
      </c>
      <c r="P6181" s="12" t="s">
        <v>7200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91a</v>
      </c>
      <c r="G6182" s="8" t="str">
        <f t="shared" si="7"/>
        <v>གོ་གཅིག་</v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181</v>
      </c>
      <c r="N6182" s="7" t="s">
        <v>7020</v>
      </c>
      <c r="O6182" s="7">
        <v>183.0</v>
      </c>
      <c r="P6182" s="12" t="s">
        <v>7201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91b</v>
      </c>
      <c r="G6183" s="8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182</v>
      </c>
      <c r="N6183" s="7" t="s">
        <v>7020</v>
      </c>
      <c r="O6183" s="7">
        <v>184.0</v>
      </c>
      <c r="P6183" s="12" t="s">
        <v>7202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92a</v>
      </c>
      <c r="G6184" s="8" t="str">
        <f t="shared" si="7"/>
        <v>གོ་གཉིས་</v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183</v>
      </c>
      <c r="N6184" s="7" t="s">
        <v>7020</v>
      </c>
      <c r="O6184" s="7">
        <v>185.0</v>
      </c>
      <c r="P6184" s="12" t="s">
        <v>7203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92b</v>
      </c>
      <c r="G6185" s="8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184</v>
      </c>
      <c r="N6185" s="7" t="s">
        <v>7020</v>
      </c>
      <c r="O6185" s="7">
        <v>186.0</v>
      </c>
      <c r="P6185" s="12" t="s">
        <v>7204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93a</v>
      </c>
      <c r="G6186" s="8" t="str">
        <f t="shared" si="7"/>
        <v>གོ་གསུམ་</v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185</v>
      </c>
      <c r="N6186" s="7" t="s">
        <v>7020</v>
      </c>
      <c r="O6186" s="7">
        <v>187.0</v>
      </c>
      <c r="P6186" s="12" t="s">
        <v>7205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93b</v>
      </c>
      <c r="G6187" s="8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186</v>
      </c>
      <c r="N6187" s="7" t="s">
        <v>7020</v>
      </c>
      <c r="O6187" s="7">
        <v>188.0</v>
      </c>
      <c r="P6187" s="12" t="s">
        <v>7206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94a</v>
      </c>
      <c r="G6188" s="8" t="str">
        <f t="shared" si="7"/>
        <v>གོ་བཞི་</v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187</v>
      </c>
      <c r="N6188" s="7" t="s">
        <v>7020</v>
      </c>
      <c r="O6188" s="7">
        <v>189.0</v>
      </c>
      <c r="P6188" s="12" t="s">
        <v>7207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94b</v>
      </c>
      <c r="G6189" s="8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188</v>
      </c>
      <c r="N6189" s="7" t="s">
        <v>7020</v>
      </c>
      <c r="O6189" s="7">
        <v>190.0</v>
      </c>
      <c r="P6189" s="12" t="s">
        <v>7208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95a</v>
      </c>
      <c r="G6190" s="8" t="str">
        <f t="shared" si="7"/>
        <v>གོ་ལྔ་</v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189</v>
      </c>
      <c r="N6190" s="7" t="s">
        <v>7020</v>
      </c>
      <c r="O6190" s="7">
        <v>191.0</v>
      </c>
      <c r="P6190" s="12" t="s">
        <v>7209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95b</v>
      </c>
      <c r="G6191" s="8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190</v>
      </c>
      <c r="N6191" s="7" t="s">
        <v>7020</v>
      </c>
      <c r="O6191" s="7">
        <v>192.0</v>
      </c>
      <c r="P6191" s="12" t="s">
        <v>7210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96a</v>
      </c>
      <c r="G6192" s="8" t="str">
        <f t="shared" si="7"/>
        <v>གོ་དྲུག་</v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191</v>
      </c>
      <c r="N6192" s="7" t="s">
        <v>7020</v>
      </c>
      <c r="O6192" s="7">
        <v>193.0</v>
      </c>
      <c r="P6192" s="12" t="s">
        <v>7211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96b</v>
      </c>
      <c r="G6193" s="8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192</v>
      </c>
      <c r="N6193" s="7" t="s">
        <v>7020</v>
      </c>
      <c r="O6193" s="7">
        <v>194.0</v>
      </c>
      <c r="P6193" s="12" t="s">
        <v>7212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97a</v>
      </c>
      <c r="G6194" s="8" t="str">
        <f t="shared" si="7"/>
        <v>གོ་བདུན་</v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193</v>
      </c>
      <c r="N6194" s="7" t="s">
        <v>7020</v>
      </c>
      <c r="O6194" s="7">
        <v>195.0</v>
      </c>
      <c r="P6194" s="12" t="s">
        <v>7213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97b</v>
      </c>
      <c r="G6195" s="8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194</v>
      </c>
      <c r="N6195" s="7" t="s">
        <v>7020</v>
      </c>
      <c r="O6195" s="7">
        <v>196.0</v>
      </c>
      <c r="P6195" s="12" t="s">
        <v>7214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98a</v>
      </c>
      <c r="G6196" s="8" t="str">
        <f t="shared" si="7"/>
        <v>གོ་བརྒྱད་</v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195</v>
      </c>
      <c r="N6196" s="7" t="s">
        <v>7020</v>
      </c>
      <c r="O6196" s="7">
        <v>197.0</v>
      </c>
      <c r="P6196" s="12" t="s">
        <v>7215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98b</v>
      </c>
      <c r="G6197" s="8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196</v>
      </c>
      <c r="N6197" s="7" t="s">
        <v>7020</v>
      </c>
      <c r="O6197" s="7">
        <v>198.0</v>
      </c>
      <c r="P6197" s="12" t="s">
        <v>7216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99a</v>
      </c>
      <c r="G6198" s="8" t="str">
        <f t="shared" si="7"/>
        <v>གོ་དགུ་</v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197</v>
      </c>
      <c r="N6198" s="7" t="s">
        <v>7020</v>
      </c>
      <c r="O6198" s="7">
        <v>199.0</v>
      </c>
      <c r="P6198" s="12" t="s">
        <v>7217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99b</v>
      </c>
      <c r="G6199" s="8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198</v>
      </c>
      <c r="N6199" s="7" t="s">
        <v>7020</v>
      </c>
      <c r="O6199" s="7">
        <v>200.0</v>
      </c>
      <c r="P6199" s="12" t="s">
        <v>7218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100a</v>
      </c>
      <c r="G6200" s="8" t="str">
        <f t="shared" si="7"/>
        <v>བརྒྱ་</v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199</v>
      </c>
      <c r="N6200" s="7" t="s">
        <v>7020</v>
      </c>
      <c r="O6200" s="7">
        <v>201.0</v>
      </c>
      <c r="P6200" s="12" t="s">
        <v>7219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100b</v>
      </c>
      <c r="G6201" s="8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200</v>
      </c>
      <c r="N6201" s="7" t="s">
        <v>7020</v>
      </c>
      <c r="O6201" s="7">
        <v>202.0</v>
      </c>
      <c r="P6201" s="12" t="s">
        <v>7220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101a</v>
      </c>
      <c r="G6202" s="8" t="str">
        <f t="shared" si="7"/>
        <v>བརྒྱ་ གཅིག་</v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201</v>
      </c>
      <c r="N6202" s="7" t="s">
        <v>7020</v>
      </c>
      <c r="O6202" s="7">
        <v>203.0</v>
      </c>
      <c r="P6202" s="12" t="s">
        <v>7221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101b</v>
      </c>
      <c r="G6203" s="8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202</v>
      </c>
      <c r="N6203" s="7" t="s">
        <v>7020</v>
      </c>
      <c r="O6203" s="7">
        <v>204.0</v>
      </c>
      <c r="P6203" s="12" t="s">
        <v>7222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102a</v>
      </c>
      <c r="G6204" s="8" t="str">
        <f t="shared" si="7"/>
        <v>བརྒྱ་ གཉིས་</v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203</v>
      </c>
      <c r="N6204" s="7" t="s">
        <v>7020</v>
      </c>
      <c r="O6204" s="7">
        <v>205.0</v>
      </c>
      <c r="P6204" s="12" t="s">
        <v>7223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102b</v>
      </c>
      <c r="G6205" s="8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204</v>
      </c>
      <c r="N6205" s="7" t="s">
        <v>7020</v>
      </c>
      <c r="O6205" s="7">
        <v>206.0</v>
      </c>
      <c r="P6205" s="12" t="s">
        <v>7224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103a</v>
      </c>
      <c r="G6206" s="8" t="str">
        <f t="shared" si="7"/>
        <v>བརྒྱ་ གསུམ་</v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205</v>
      </c>
      <c r="N6206" s="7" t="s">
        <v>7020</v>
      </c>
      <c r="O6206" s="7">
        <v>207.0</v>
      </c>
      <c r="P6206" s="12" t="s">
        <v>7225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103b</v>
      </c>
      <c r="G6207" s="8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206</v>
      </c>
      <c r="N6207" s="7" t="s">
        <v>7020</v>
      </c>
      <c r="O6207" s="7">
        <v>208.0</v>
      </c>
      <c r="P6207" s="12" t="s">
        <v>7226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104a</v>
      </c>
      <c r="G6208" s="8" t="str">
        <f t="shared" si="7"/>
        <v>བརྒྱ་ བཞི་</v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207</v>
      </c>
      <c r="N6208" s="7" t="s">
        <v>7020</v>
      </c>
      <c r="O6208" s="7">
        <v>209.0</v>
      </c>
      <c r="P6208" s="12" t="s">
        <v>7227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104b</v>
      </c>
      <c r="G6209" s="8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208</v>
      </c>
      <c r="N6209" s="7" t="s">
        <v>7020</v>
      </c>
      <c r="O6209" s="7">
        <v>210.0</v>
      </c>
      <c r="P6209" s="12" t="s">
        <v>7228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105a</v>
      </c>
      <c r="G6210" s="8" t="str">
        <f t="shared" si="7"/>
        <v>བརྒྱ་ ལྔ་</v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209</v>
      </c>
      <c r="N6210" s="7" t="s">
        <v>7020</v>
      </c>
      <c r="O6210" s="7">
        <v>211.0</v>
      </c>
      <c r="P6210" s="12" t="s">
        <v>7229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105b</v>
      </c>
      <c r="G6211" s="8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210</v>
      </c>
      <c r="N6211" s="7" t="s">
        <v>7020</v>
      </c>
      <c r="O6211" s="7">
        <v>212.0</v>
      </c>
      <c r="P6211" s="12" t="s">
        <v>7230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106a</v>
      </c>
      <c r="G6212" s="8" t="str">
        <f t="shared" si="7"/>
        <v>བརྒྱ་ དྲུག་</v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211</v>
      </c>
      <c r="N6212" s="7" t="s">
        <v>7020</v>
      </c>
      <c r="O6212" s="7">
        <v>213.0</v>
      </c>
      <c r="P6212" s="12" t="s">
        <v>7231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106b</v>
      </c>
      <c r="G6213" s="8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212</v>
      </c>
      <c r="N6213" s="7" t="s">
        <v>7020</v>
      </c>
      <c r="O6213" s="7">
        <v>214.0</v>
      </c>
      <c r="P6213" s="12" t="s">
        <v>7232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107a</v>
      </c>
      <c r="G6214" s="8" t="str">
        <f t="shared" si="7"/>
        <v>བརྒྱ་ བདུན་</v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213</v>
      </c>
      <c r="N6214" s="7" t="s">
        <v>7020</v>
      </c>
      <c r="O6214" s="7">
        <v>215.0</v>
      </c>
      <c r="P6214" s="12" t="s">
        <v>7233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107b</v>
      </c>
      <c r="G6215" s="8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214</v>
      </c>
      <c r="N6215" s="7" t="s">
        <v>7020</v>
      </c>
      <c r="O6215" s="7">
        <v>216.0</v>
      </c>
      <c r="P6215" s="12" t="s">
        <v>7234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108a</v>
      </c>
      <c r="G6216" s="8" t="str">
        <f t="shared" si="7"/>
        <v>བརྒྱ་ བརྒྱད་</v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215</v>
      </c>
      <c r="N6216" s="7" t="s">
        <v>7020</v>
      </c>
      <c r="O6216" s="7">
        <v>217.0</v>
      </c>
      <c r="P6216" s="12" t="s">
        <v>7235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108b</v>
      </c>
      <c r="G6217" s="8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216</v>
      </c>
      <c r="N6217" s="7" t="s">
        <v>7020</v>
      </c>
      <c r="O6217" s="7">
        <v>218.0</v>
      </c>
      <c r="P6217" s="12" t="s">
        <v>7236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109a</v>
      </c>
      <c r="G6218" s="8" t="str">
        <f t="shared" si="7"/>
        <v>བརྒྱ་ དགུ་</v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217</v>
      </c>
      <c r="N6218" s="7" t="s">
        <v>7020</v>
      </c>
      <c r="O6218" s="7">
        <v>219.0</v>
      </c>
      <c r="P6218" s="12" t="s">
        <v>7237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109b</v>
      </c>
      <c r="G6219" s="8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218</v>
      </c>
      <c r="N6219" s="7" t="s">
        <v>7020</v>
      </c>
      <c r="O6219" s="7">
        <v>220.0</v>
      </c>
      <c r="P6219" s="12" t="s">
        <v>7238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110a</v>
      </c>
      <c r="G6220" s="8" t="str">
        <f t="shared" si="7"/>
        <v>བརྒྱ་ བཅུ་</v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219</v>
      </c>
      <c r="N6220" s="7" t="s">
        <v>7020</v>
      </c>
      <c r="O6220" s="7">
        <v>221.0</v>
      </c>
      <c r="P6220" s="12" t="s">
        <v>7239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110b</v>
      </c>
      <c r="G6221" s="8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220</v>
      </c>
      <c r="N6221" s="7" t="s">
        <v>7020</v>
      </c>
      <c r="O6221" s="7">
        <v>222.0</v>
      </c>
      <c r="P6221" s="12" t="s">
        <v>7240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111a</v>
      </c>
      <c r="G6222" s="8" t="str">
        <f t="shared" si="7"/>
        <v>བརྒྱ་ བཅུ་གཅིག་</v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221</v>
      </c>
      <c r="N6222" s="7" t="s">
        <v>7020</v>
      </c>
      <c r="O6222" s="7">
        <v>223.0</v>
      </c>
      <c r="P6222" s="12" t="s">
        <v>7241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111b</v>
      </c>
      <c r="G6223" s="8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222</v>
      </c>
      <c r="N6223" s="7" t="s">
        <v>7020</v>
      </c>
      <c r="O6223" s="7">
        <v>224.0</v>
      </c>
      <c r="P6223" s="12" t="s">
        <v>7242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112a</v>
      </c>
      <c r="G6224" s="8" t="str">
        <f t="shared" si="7"/>
        <v>བརྒྱ་ བཅུ་གཉིས་</v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223</v>
      </c>
      <c r="N6224" s="7" t="s">
        <v>7020</v>
      </c>
      <c r="O6224" s="7">
        <v>225.0</v>
      </c>
      <c r="P6224" s="12" t="s">
        <v>7243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112b</v>
      </c>
      <c r="G6225" s="8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224</v>
      </c>
      <c r="N6225" s="7" t="s">
        <v>7020</v>
      </c>
      <c r="O6225" s="7">
        <v>226.0</v>
      </c>
      <c r="P6225" s="12" t="s">
        <v>7244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113a</v>
      </c>
      <c r="G6226" s="8" t="str">
        <f t="shared" si="7"/>
        <v>བརྒྱ་ བཅུ་གསུམ་</v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225</v>
      </c>
      <c r="N6226" s="7" t="s">
        <v>7020</v>
      </c>
      <c r="O6226" s="7">
        <v>227.0</v>
      </c>
      <c r="P6226" s="12" t="s">
        <v>7245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113b</v>
      </c>
      <c r="G6227" s="8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226</v>
      </c>
      <c r="N6227" s="7" t="s">
        <v>7020</v>
      </c>
      <c r="O6227" s="7">
        <v>228.0</v>
      </c>
      <c r="P6227" s="12" t="s">
        <v>7246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114a</v>
      </c>
      <c r="G6228" s="8" t="str">
        <f t="shared" si="7"/>
        <v>བརྒྱ་ བཅུ་བཞི་</v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227</v>
      </c>
      <c r="N6228" s="7" t="s">
        <v>7020</v>
      </c>
      <c r="O6228" s="7">
        <v>229.0</v>
      </c>
      <c r="P6228" s="12" t="s">
        <v>7247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114b</v>
      </c>
      <c r="G6229" s="8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228</v>
      </c>
      <c r="N6229" s="7" t="s">
        <v>7020</v>
      </c>
      <c r="O6229" s="7">
        <v>230.0</v>
      </c>
      <c r="P6229" s="12" t="s">
        <v>7248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115a</v>
      </c>
      <c r="G6230" s="8" t="str">
        <f t="shared" si="7"/>
        <v>བརྒྱ་ བཅོ་ལྔ་</v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229</v>
      </c>
      <c r="N6230" s="7" t="s">
        <v>7020</v>
      </c>
      <c r="O6230" s="7">
        <v>231.0</v>
      </c>
      <c r="P6230" s="12" t="s">
        <v>7249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115b</v>
      </c>
      <c r="G6231" s="8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230</v>
      </c>
      <c r="N6231" s="7" t="s">
        <v>7020</v>
      </c>
      <c r="O6231" s="7">
        <v>232.0</v>
      </c>
      <c r="P6231" s="12" t="s">
        <v>7250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116a</v>
      </c>
      <c r="G6232" s="8" t="str">
        <f t="shared" si="7"/>
        <v>བརྒྱ་ བཅུ་དྲུག་</v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231</v>
      </c>
      <c r="N6232" s="7" t="s">
        <v>7020</v>
      </c>
      <c r="O6232" s="7">
        <v>233.0</v>
      </c>
      <c r="P6232" s="12" t="s">
        <v>7251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116b</v>
      </c>
      <c r="G6233" s="8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232</v>
      </c>
      <c r="N6233" s="7" t="s">
        <v>7020</v>
      </c>
      <c r="O6233" s="7">
        <v>234.0</v>
      </c>
      <c r="P6233" s="12" t="s">
        <v>7252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117a</v>
      </c>
      <c r="G6234" s="8" t="str">
        <f t="shared" si="7"/>
        <v>བརྒྱ་ བཅུ་བདུན་</v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233</v>
      </c>
      <c r="N6234" s="7" t="s">
        <v>7020</v>
      </c>
      <c r="O6234" s="7">
        <v>235.0</v>
      </c>
      <c r="P6234" s="12" t="s">
        <v>7253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117b</v>
      </c>
      <c r="G6235" s="8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234</v>
      </c>
      <c r="N6235" s="7" t="s">
        <v>7020</v>
      </c>
      <c r="O6235" s="7">
        <v>236.0</v>
      </c>
      <c r="P6235" s="12" t="s">
        <v>7254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118a</v>
      </c>
      <c r="G6236" s="8" t="str">
        <f t="shared" si="7"/>
        <v>བརྒྱ་ བཅོ་བརྒྱད་</v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235</v>
      </c>
      <c r="N6236" s="7" t="s">
        <v>7020</v>
      </c>
      <c r="O6236" s="7">
        <v>237.0</v>
      </c>
      <c r="P6236" s="12" t="s">
        <v>7255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118b</v>
      </c>
      <c r="G6237" s="8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236</v>
      </c>
      <c r="N6237" s="7" t="s">
        <v>7020</v>
      </c>
      <c r="O6237" s="7">
        <v>238.0</v>
      </c>
      <c r="P6237" s="12" t="s">
        <v>7256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119a</v>
      </c>
      <c r="G6238" s="8" t="str">
        <f t="shared" si="7"/>
        <v>བརྒྱ་ བཅུ་དགུ་</v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237</v>
      </c>
      <c r="N6238" s="7" t="s">
        <v>7020</v>
      </c>
      <c r="O6238" s="7">
        <v>239.0</v>
      </c>
      <c r="P6238" s="12" t="s">
        <v>7257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119b</v>
      </c>
      <c r="G6239" s="8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238</v>
      </c>
      <c r="N6239" s="7" t="s">
        <v>7020</v>
      </c>
      <c r="O6239" s="7">
        <v>240.0</v>
      </c>
      <c r="P6239" s="12" t="s">
        <v>7258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120a</v>
      </c>
      <c r="G6240" s="8" t="str">
        <f t="shared" si="7"/>
        <v>བརྒྱ་ ཉི་ཤུ</v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239</v>
      </c>
      <c r="N6240" s="7" t="s">
        <v>7020</v>
      </c>
      <c r="O6240" s="7">
        <v>241.0</v>
      </c>
      <c r="P6240" s="12" t="s">
        <v>7259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120b</v>
      </c>
      <c r="G6241" s="8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240</v>
      </c>
      <c r="N6241" s="7" t="s">
        <v>7020</v>
      </c>
      <c r="O6241" s="7">
        <v>242.0</v>
      </c>
      <c r="P6241" s="12" t="s">
        <v>7260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121a</v>
      </c>
      <c r="G6242" s="8" t="str">
        <f t="shared" si="7"/>
        <v>བརྒྱ་ ཉེར་གཅིག་</v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241</v>
      </c>
      <c r="N6242" s="7" t="s">
        <v>7020</v>
      </c>
      <c r="O6242" s="7">
        <v>243.0</v>
      </c>
      <c r="P6242" s="12" t="s">
        <v>7261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121b</v>
      </c>
      <c r="G6243" s="8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242</v>
      </c>
      <c r="N6243" s="7" t="s">
        <v>7020</v>
      </c>
      <c r="O6243" s="7">
        <v>244.0</v>
      </c>
      <c r="P6243" s="12" t="s">
        <v>7262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122a</v>
      </c>
      <c r="G6244" s="8" t="str">
        <f t="shared" si="7"/>
        <v>བརྒྱ་ ཉེར་གཉིས་</v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243</v>
      </c>
      <c r="N6244" s="7" t="s">
        <v>7020</v>
      </c>
      <c r="O6244" s="7">
        <v>245.0</v>
      </c>
      <c r="P6244" s="12" t="s">
        <v>7263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122b</v>
      </c>
      <c r="G6245" s="8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244</v>
      </c>
      <c r="N6245" s="7" t="s">
        <v>7020</v>
      </c>
      <c r="O6245" s="7">
        <v>246.0</v>
      </c>
      <c r="P6245" s="12" t="s">
        <v>7264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123a</v>
      </c>
      <c r="G6246" s="8" t="str">
        <f t="shared" si="7"/>
        <v>བརྒྱ་ ཉེར་གསུམ་</v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245</v>
      </c>
      <c r="N6246" s="7" t="s">
        <v>7020</v>
      </c>
      <c r="O6246" s="7">
        <v>247.0</v>
      </c>
      <c r="P6246" s="12" t="s">
        <v>7265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123b</v>
      </c>
      <c r="G6247" s="8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246</v>
      </c>
      <c r="N6247" s="7" t="s">
        <v>7020</v>
      </c>
      <c r="O6247" s="7">
        <v>248.0</v>
      </c>
      <c r="P6247" s="12" t="s">
        <v>7266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124a</v>
      </c>
      <c r="G6248" s="8" t="str">
        <f t="shared" si="7"/>
        <v>བརྒྱ་ ཉེར་བཞི་</v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247</v>
      </c>
      <c r="N6248" s="7" t="s">
        <v>7020</v>
      </c>
      <c r="O6248" s="7">
        <v>249.0</v>
      </c>
      <c r="P6248" s="12" t="s">
        <v>7267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124b</v>
      </c>
      <c r="G6249" s="8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248</v>
      </c>
      <c r="N6249" s="7" t="s">
        <v>7020</v>
      </c>
      <c r="O6249" s="7">
        <v>250.0</v>
      </c>
      <c r="P6249" s="12" t="s">
        <v>7268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125a</v>
      </c>
      <c r="G6250" s="8" t="str">
        <f t="shared" si="7"/>
        <v>བརྒྱ་ ཉེར་ལྔ་</v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249</v>
      </c>
      <c r="N6250" s="7" t="s">
        <v>7020</v>
      </c>
      <c r="O6250" s="7">
        <v>251.0</v>
      </c>
      <c r="P6250" s="12" t="s">
        <v>7269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125b</v>
      </c>
      <c r="G6251" s="8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250</v>
      </c>
      <c r="N6251" s="7" t="s">
        <v>7020</v>
      </c>
      <c r="O6251" s="7">
        <v>252.0</v>
      </c>
      <c r="P6251" s="12" t="s">
        <v>7270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126a</v>
      </c>
      <c r="G6252" s="8" t="str">
        <f t="shared" si="7"/>
        <v>བརྒྱ་ ཉེར་དྲུག་</v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251</v>
      </c>
      <c r="N6252" s="7" t="s">
        <v>7020</v>
      </c>
      <c r="O6252" s="7">
        <v>253.0</v>
      </c>
      <c r="P6252" s="12" t="s">
        <v>7271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126b</v>
      </c>
      <c r="G6253" s="8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252</v>
      </c>
      <c r="N6253" s="7" t="s">
        <v>7020</v>
      </c>
      <c r="O6253" s="7">
        <v>254.0</v>
      </c>
      <c r="P6253" s="12" t="s">
        <v>7272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127a</v>
      </c>
      <c r="G6254" s="8" t="str">
        <f t="shared" si="7"/>
        <v>བརྒྱ་ ཉེར་བདུན་</v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253</v>
      </c>
      <c r="N6254" s="7" t="s">
        <v>7020</v>
      </c>
      <c r="O6254" s="7">
        <v>255.0</v>
      </c>
      <c r="P6254" s="12" t="s">
        <v>7273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127b</v>
      </c>
      <c r="G6255" s="8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254</v>
      </c>
      <c r="N6255" s="7" t="s">
        <v>7020</v>
      </c>
      <c r="O6255" s="7">
        <v>256.0</v>
      </c>
      <c r="P6255" s="12" t="s">
        <v>7274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128a</v>
      </c>
      <c r="G6256" s="8" t="str">
        <f t="shared" si="7"/>
        <v>བརྒྱ་ ཉེར་བརྒྱད་</v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255</v>
      </c>
      <c r="N6256" s="7" t="s">
        <v>7020</v>
      </c>
      <c r="O6256" s="7">
        <v>257.0</v>
      </c>
      <c r="P6256" s="12" t="s">
        <v>7275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128b</v>
      </c>
      <c r="G6257" s="8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256</v>
      </c>
      <c r="N6257" s="7" t="s">
        <v>7020</v>
      </c>
      <c r="O6257" s="7">
        <v>258.0</v>
      </c>
      <c r="P6257" s="12" t="s">
        <v>7276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129a</v>
      </c>
      <c r="G6258" s="8" t="str">
        <f t="shared" si="7"/>
        <v>བརྒྱ་ ཉེར་དགུ་</v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257</v>
      </c>
      <c r="N6258" s="7" t="s">
        <v>7020</v>
      </c>
      <c r="O6258" s="7">
        <v>259.0</v>
      </c>
      <c r="P6258" s="12" t="s">
        <v>7277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129b</v>
      </c>
      <c r="G6259" s="8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258</v>
      </c>
      <c r="N6259" s="7" t="s">
        <v>7020</v>
      </c>
      <c r="O6259" s="7">
        <v>260.0</v>
      </c>
      <c r="P6259" s="12" t="s">
        <v>7278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130a</v>
      </c>
      <c r="G6260" s="8" t="str">
        <f t="shared" si="7"/>
        <v>བརྒྱ་ སུམ་བཅུ་</v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259</v>
      </c>
      <c r="N6260" s="7" t="s">
        <v>7020</v>
      </c>
      <c r="O6260" s="7">
        <v>261.0</v>
      </c>
      <c r="P6260" s="12" t="s">
        <v>7279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130b</v>
      </c>
      <c r="G6261" s="8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260</v>
      </c>
      <c r="N6261" s="7" t="s">
        <v>7020</v>
      </c>
      <c r="O6261" s="7">
        <v>262.0</v>
      </c>
      <c r="P6261" s="12" t="s">
        <v>7280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131a</v>
      </c>
      <c r="G6262" s="8" t="str">
        <f t="shared" si="7"/>
        <v>བརྒྱ་ སོ་གཅིག་</v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261</v>
      </c>
      <c r="N6262" s="7" t="s">
        <v>7020</v>
      </c>
      <c r="O6262" s="7">
        <v>263.0</v>
      </c>
      <c r="P6262" s="12" t="s">
        <v>7281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131b</v>
      </c>
      <c r="G6263" s="8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262</v>
      </c>
      <c r="N6263" s="7" t="s">
        <v>7020</v>
      </c>
      <c r="O6263" s="7">
        <v>264.0</v>
      </c>
      <c r="P6263" s="12" t="s">
        <v>7282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132a</v>
      </c>
      <c r="G6264" s="8" t="str">
        <f t="shared" si="7"/>
        <v>བརྒྱ་ སོ་གཉིས་</v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263</v>
      </c>
      <c r="N6264" s="7" t="s">
        <v>7020</v>
      </c>
      <c r="O6264" s="7">
        <v>265.0</v>
      </c>
      <c r="P6264" s="12" t="s">
        <v>7283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132b</v>
      </c>
      <c r="G6265" s="8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264</v>
      </c>
      <c r="N6265" s="7" t="s">
        <v>7020</v>
      </c>
      <c r="O6265" s="7">
        <v>266.0</v>
      </c>
      <c r="P6265" s="12" t="s">
        <v>7284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133a</v>
      </c>
      <c r="G6266" s="8" t="str">
        <f t="shared" si="7"/>
        <v>བརྒྱ་ སོ་གསུམ་</v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265</v>
      </c>
      <c r="N6266" s="7" t="s">
        <v>7020</v>
      </c>
      <c r="O6266" s="7">
        <v>267.0</v>
      </c>
      <c r="P6266" s="12" t="s">
        <v>7285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133b</v>
      </c>
      <c r="G6267" s="8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266</v>
      </c>
      <c r="N6267" s="7" t="s">
        <v>7020</v>
      </c>
      <c r="O6267" s="7">
        <v>268.0</v>
      </c>
      <c r="P6267" s="12" t="s">
        <v>7286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134a</v>
      </c>
      <c r="G6268" s="8" t="str">
        <f t="shared" si="7"/>
        <v>བརྒྱ་ སོ་བཞི་</v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267</v>
      </c>
      <c r="N6268" s="7" t="s">
        <v>7020</v>
      </c>
      <c r="O6268" s="7">
        <v>269.0</v>
      </c>
      <c r="P6268" s="12" t="s">
        <v>7287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134b</v>
      </c>
      <c r="G6269" s="8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268</v>
      </c>
      <c r="N6269" s="7" t="s">
        <v>7020</v>
      </c>
      <c r="O6269" s="7">
        <v>270.0</v>
      </c>
      <c r="P6269" s="12" t="s">
        <v>7288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135a</v>
      </c>
      <c r="G6270" s="8" t="str">
        <f t="shared" si="7"/>
        <v>བརྒྱ་ སོ་ལྔ་</v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269</v>
      </c>
      <c r="N6270" s="7" t="s">
        <v>7020</v>
      </c>
      <c r="O6270" s="7">
        <v>271.0</v>
      </c>
      <c r="P6270" s="12" t="s">
        <v>7289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135b</v>
      </c>
      <c r="G6271" s="8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270</v>
      </c>
      <c r="N6271" s="7" t="s">
        <v>7020</v>
      </c>
      <c r="O6271" s="7">
        <v>272.0</v>
      </c>
      <c r="P6271" s="12" t="s">
        <v>7290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136a</v>
      </c>
      <c r="G6272" s="8" t="str">
        <f t="shared" si="7"/>
        <v>བརྒྱ་ སོ་དྲུག་</v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271</v>
      </c>
      <c r="N6272" s="7" t="s">
        <v>7020</v>
      </c>
      <c r="O6272" s="7">
        <v>273.0</v>
      </c>
      <c r="P6272" s="12" t="s">
        <v>7291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136b</v>
      </c>
      <c r="G6273" s="8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272</v>
      </c>
      <c r="N6273" s="7" t="s">
        <v>7020</v>
      </c>
      <c r="O6273" s="7">
        <v>274.0</v>
      </c>
      <c r="P6273" s="12" t="s">
        <v>7292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137a</v>
      </c>
      <c r="G6274" s="8" t="str">
        <f t="shared" si="7"/>
        <v>བརྒྱ་ སོ་བདུན་</v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273</v>
      </c>
      <c r="N6274" s="7" t="s">
        <v>7020</v>
      </c>
      <c r="O6274" s="7">
        <v>275.0</v>
      </c>
      <c r="P6274" s="12" t="s">
        <v>7293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137b</v>
      </c>
      <c r="G6275" s="8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274</v>
      </c>
      <c r="N6275" s="7" t="s">
        <v>7020</v>
      </c>
      <c r="O6275" s="7">
        <v>276.0</v>
      </c>
      <c r="P6275" s="12" t="s">
        <v>7294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138a</v>
      </c>
      <c r="G6276" s="8" t="str">
        <f t="shared" si="7"/>
        <v>བརྒྱ་ སོ་བརྒྱད་</v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275</v>
      </c>
      <c r="N6276" s="7" t="s">
        <v>7020</v>
      </c>
      <c r="O6276" s="7">
        <v>277.0</v>
      </c>
      <c r="P6276" s="12" t="s">
        <v>7295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138b</v>
      </c>
      <c r="G6277" s="8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276</v>
      </c>
      <c r="N6277" s="7" t="s">
        <v>7020</v>
      </c>
      <c r="O6277" s="7">
        <v>278.0</v>
      </c>
      <c r="P6277" s="12" t="s">
        <v>7296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139a</v>
      </c>
      <c r="G6278" s="8" t="str">
        <f t="shared" si="7"/>
        <v>བརྒྱ་ སོ་དགུ་</v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277</v>
      </c>
      <c r="N6278" s="7" t="s">
        <v>7020</v>
      </c>
      <c r="O6278" s="7">
        <v>279.0</v>
      </c>
      <c r="P6278" s="12" t="s">
        <v>7297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139b</v>
      </c>
      <c r="G6279" s="8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278</v>
      </c>
      <c r="N6279" s="7" t="s">
        <v>7020</v>
      </c>
      <c r="O6279" s="7">
        <v>280.0</v>
      </c>
      <c r="P6279" s="12" t="s">
        <v>7298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140a</v>
      </c>
      <c r="G6280" s="8" t="str">
        <f t="shared" si="7"/>
        <v>བརྒྱ་ བཞི་བཅུ་</v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279</v>
      </c>
      <c r="N6280" s="7" t="s">
        <v>7020</v>
      </c>
      <c r="O6280" s="7">
        <v>281.0</v>
      </c>
      <c r="P6280" s="12" t="s">
        <v>7299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140b</v>
      </c>
      <c r="G6281" s="8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280</v>
      </c>
      <c r="N6281" s="7" t="s">
        <v>7020</v>
      </c>
      <c r="O6281" s="7">
        <v>282.0</v>
      </c>
      <c r="P6281" s="12" t="s">
        <v>7300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141a</v>
      </c>
      <c r="G6282" s="8" t="str">
        <f t="shared" si="7"/>
        <v>བརྒྱ་ ཞེ་གཅིག་</v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281</v>
      </c>
      <c r="N6282" s="7" t="s">
        <v>7020</v>
      </c>
      <c r="O6282" s="7">
        <v>283.0</v>
      </c>
      <c r="P6282" s="12" t="s">
        <v>7301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141b</v>
      </c>
      <c r="G6283" s="8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282</v>
      </c>
      <c r="N6283" s="7" t="s">
        <v>7020</v>
      </c>
      <c r="O6283" s="7">
        <v>284.0</v>
      </c>
      <c r="P6283" s="12" t="s">
        <v>7302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142a</v>
      </c>
      <c r="G6284" s="8" t="str">
        <f t="shared" si="7"/>
        <v>བརྒྱ་ ཞེ་གཉིས་</v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283</v>
      </c>
      <c r="N6284" s="7" t="s">
        <v>7020</v>
      </c>
      <c r="O6284" s="7">
        <v>285.0</v>
      </c>
      <c r="P6284" s="12" t="s">
        <v>7303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142b</v>
      </c>
      <c r="G6285" s="8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284</v>
      </c>
      <c r="N6285" s="7" t="s">
        <v>7020</v>
      </c>
      <c r="O6285" s="7">
        <v>286.0</v>
      </c>
      <c r="P6285" s="12" t="s">
        <v>7304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143a</v>
      </c>
      <c r="G6286" s="8" t="str">
        <f t="shared" si="7"/>
        <v>བརྒྱ་ ཞེ་གསུམ་</v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285</v>
      </c>
      <c r="N6286" s="7" t="s">
        <v>7020</v>
      </c>
      <c r="O6286" s="7">
        <v>287.0</v>
      </c>
      <c r="P6286" s="12" t="s">
        <v>7305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143b</v>
      </c>
      <c r="G6287" s="8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286</v>
      </c>
      <c r="N6287" s="7" t="s">
        <v>7020</v>
      </c>
      <c r="O6287" s="7">
        <v>288.0</v>
      </c>
      <c r="P6287" s="12" t="s">
        <v>7306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144a</v>
      </c>
      <c r="G6288" s="8" t="str">
        <f t="shared" si="7"/>
        <v>བརྒྱ་ ཞེ་བཞི་</v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287</v>
      </c>
      <c r="N6288" s="7" t="s">
        <v>7020</v>
      </c>
      <c r="O6288" s="7">
        <v>289.0</v>
      </c>
      <c r="P6288" s="12" t="s">
        <v>7307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144b</v>
      </c>
      <c r="G6289" s="8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288</v>
      </c>
      <c r="N6289" s="7" t="s">
        <v>7020</v>
      </c>
      <c r="O6289" s="7">
        <v>290.0</v>
      </c>
      <c r="P6289" s="12" t="s">
        <v>7308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145a</v>
      </c>
      <c r="G6290" s="8" t="str">
        <f t="shared" si="7"/>
        <v>བརྒྱ་ ཞེ་ལྔ་</v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289</v>
      </c>
      <c r="N6290" s="7" t="s">
        <v>7020</v>
      </c>
      <c r="O6290" s="7">
        <v>291.0</v>
      </c>
      <c r="P6290" s="12" t="s">
        <v>7309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145b</v>
      </c>
      <c r="G6291" s="8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290</v>
      </c>
      <c r="N6291" s="7" t="s">
        <v>7020</v>
      </c>
      <c r="O6291" s="7">
        <v>292.0</v>
      </c>
      <c r="P6291" s="12" t="s">
        <v>7310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146a</v>
      </c>
      <c r="G6292" s="8" t="str">
        <f t="shared" si="7"/>
        <v>བརྒྱ་ ཞེ་དྲུག་</v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291</v>
      </c>
      <c r="N6292" s="7" t="s">
        <v>7020</v>
      </c>
      <c r="O6292" s="7">
        <v>293.0</v>
      </c>
      <c r="P6292" s="12" t="s">
        <v>7311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146b</v>
      </c>
      <c r="G6293" s="8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292</v>
      </c>
      <c r="N6293" s="7" t="s">
        <v>7020</v>
      </c>
      <c r="O6293" s="7">
        <v>294.0</v>
      </c>
      <c r="P6293" s="12" t="s">
        <v>7312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147a</v>
      </c>
      <c r="G6294" s="8" t="str">
        <f t="shared" si="7"/>
        <v>བརྒྱ་ ཞེ་བདུན་</v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293</v>
      </c>
      <c r="N6294" s="7" t="s">
        <v>7020</v>
      </c>
      <c r="O6294" s="7">
        <v>295.0</v>
      </c>
      <c r="P6294" s="12" t="s">
        <v>7313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147b</v>
      </c>
      <c r="G6295" s="8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294</v>
      </c>
      <c r="N6295" s="7" t="s">
        <v>7020</v>
      </c>
      <c r="O6295" s="7">
        <v>296.0</v>
      </c>
      <c r="P6295" s="12" t="s">
        <v>7314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148a</v>
      </c>
      <c r="G6296" s="8" t="str">
        <f t="shared" si="7"/>
        <v>བརྒྱ་ ཞེ་བརྒྱད་</v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295</v>
      </c>
      <c r="N6296" s="7" t="s">
        <v>7020</v>
      </c>
      <c r="O6296" s="7">
        <v>297.0</v>
      </c>
      <c r="P6296" s="12" t="s">
        <v>7315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148b</v>
      </c>
      <c r="G6297" s="8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296</v>
      </c>
      <c r="N6297" s="7" t="s">
        <v>7020</v>
      </c>
      <c r="O6297" s="7">
        <v>298.0</v>
      </c>
      <c r="P6297" s="12" t="s">
        <v>7316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149a</v>
      </c>
      <c r="G6298" s="8" t="str">
        <f t="shared" si="7"/>
        <v>བརྒྱ་ ཞེ་དགུ་</v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297</v>
      </c>
      <c r="N6298" s="7" t="s">
        <v>7020</v>
      </c>
      <c r="O6298" s="7">
        <v>299.0</v>
      </c>
      <c r="P6298" s="12" t="s">
        <v>7317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149b</v>
      </c>
      <c r="G6299" s="8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298</v>
      </c>
      <c r="N6299" s="7" t="s">
        <v>7020</v>
      </c>
      <c r="O6299" s="7">
        <v>300.0</v>
      </c>
      <c r="P6299" s="12" t="s">
        <v>7318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150a</v>
      </c>
      <c r="G6300" s="8" t="str">
        <f t="shared" si="7"/>
        <v>བརྒྱ་ ལྔ་བཅུ་</v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299</v>
      </c>
      <c r="N6300" s="7" t="s">
        <v>7020</v>
      </c>
      <c r="O6300" s="7">
        <v>301.0</v>
      </c>
      <c r="P6300" s="12" t="s">
        <v>7319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150b</v>
      </c>
      <c r="G6301" s="8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300</v>
      </c>
      <c r="N6301" s="7" t="s">
        <v>7020</v>
      </c>
      <c r="O6301" s="7">
        <v>302.0</v>
      </c>
      <c r="P6301" s="12" t="s">
        <v>7320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151a</v>
      </c>
      <c r="G6302" s="8" t="str">
        <f t="shared" si="7"/>
        <v>བརྒྱ་ ང་གཅིག་</v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301</v>
      </c>
      <c r="N6302" s="7" t="s">
        <v>7020</v>
      </c>
      <c r="O6302" s="7">
        <v>303.0</v>
      </c>
      <c r="P6302" s="12" t="s">
        <v>7321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151b</v>
      </c>
      <c r="G6303" s="8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302</v>
      </c>
      <c r="N6303" s="7" t="s">
        <v>7020</v>
      </c>
      <c r="O6303" s="7">
        <v>304.0</v>
      </c>
      <c r="P6303" s="12" t="s">
        <v>7322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152a</v>
      </c>
      <c r="G6304" s="8" t="str">
        <f t="shared" si="7"/>
        <v>བརྒྱ་ ང་གཉིས་</v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303</v>
      </c>
      <c r="N6304" s="7" t="s">
        <v>7020</v>
      </c>
      <c r="O6304" s="7">
        <v>305.0</v>
      </c>
      <c r="P6304" s="12" t="s">
        <v>7323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152b</v>
      </c>
      <c r="G6305" s="8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304</v>
      </c>
      <c r="N6305" s="7" t="s">
        <v>7020</v>
      </c>
      <c r="O6305" s="7">
        <v>306.0</v>
      </c>
      <c r="P6305" s="12" t="s">
        <v>7324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153a</v>
      </c>
      <c r="G6306" s="8" t="str">
        <f t="shared" si="7"/>
        <v>བརྒྱ་ ང་གསུམ་</v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305</v>
      </c>
      <c r="N6306" s="7" t="s">
        <v>7020</v>
      </c>
      <c r="O6306" s="7">
        <v>307.0</v>
      </c>
      <c r="P6306" s="12" t="s">
        <v>7325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153b</v>
      </c>
      <c r="G6307" s="8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306</v>
      </c>
      <c r="N6307" s="7" t="s">
        <v>7020</v>
      </c>
      <c r="O6307" s="7">
        <v>308.0</v>
      </c>
      <c r="P6307" s="12" t="s">
        <v>7326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154a</v>
      </c>
      <c r="G6308" s="8" t="str">
        <f t="shared" si="7"/>
        <v>བརྒྱ་ ང་བཞི་</v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307</v>
      </c>
      <c r="N6308" s="7" t="s">
        <v>7020</v>
      </c>
      <c r="O6308" s="7">
        <v>309.0</v>
      </c>
      <c r="P6308" s="12" t="s">
        <v>7327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154b</v>
      </c>
      <c r="G6309" s="8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308</v>
      </c>
      <c r="N6309" s="7" t="s">
        <v>7020</v>
      </c>
      <c r="O6309" s="7">
        <v>310.0</v>
      </c>
      <c r="P6309" s="12" t="s">
        <v>7328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155a</v>
      </c>
      <c r="G6310" s="8" t="str">
        <f t="shared" si="7"/>
        <v>བརྒྱ་ ང་ལྔ་</v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309</v>
      </c>
      <c r="N6310" s="7" t="s">
        <v>7020</v>
      </c>
      <c r="O6310" s="7">
        <v>311.0</v>
      </c>
      <c r="P6310" s="12" t="s">
        <v>7329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155b</v>
      </c>
      <c r="G6311" s="8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310</v>
      </c>
      <c r="N6311" s="7" t="s">
        <v>7020</v>
      </c>
      <c r="O6311" s="7">
        <v>312.0</v>
      </c>
      <c r="P6311" s="12" t="s">
        <v>7330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156a</v>
      </c>
      <c r="G6312" s="8" t="str">
        <f t="shared" si="7"/>
        <v>བརྒྱ་ ང་དྲུག་</v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311</v>
      </c>
      <c r="N6312" s="7" t="s">
        <v>7020</v>
      </c>
      <c r="O6312" s="7">
        <v>313.0</v>
      </c>
      <c r="P6312" s="12" t="s">
        <v>7331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156b</v>
      </c>
      <c r="G6313" s="8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312</v>
      </c>
      <c r="N6313" s="7" t="s">
        <v>7020</v>
      </c>
      <c r="O6313" s="7">
        <v>314.0</v>
      </c>
      <c r="P6313" s="12" t="s">
        <v>7332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157a</v>
      </c>
      <c r="G6314" s="8" t="str">
        <f t="shared" si="7"/>
        <v>བརྒྱ་ ང་བདུན་</v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313</v>
      </c>
      <c r="N6314" s="7" t="s">
        <v>7020</v>
      </c>
      <c r="O6314" s="7">
        <v>315.0</v>
      </c>
      <c r="P6314" s="12" t="s">
        <v>7333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157b</v>
      </c>
      <c r="G6315" s="8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314</v>
      </c>
      <c r="N6315" s="7" t="s">
        <v>7020</v>
      </c>
      <c r="O6315" s="7">
        <v>316.0</v>
      </c>
      <c r="P6315" s="12" t="s">
        <v>7334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158a</v>
      </c>
      <c r="G6316" s="8" t="str">
        <f t="shared" si="7"/>
        <v>བརྒྱ་ ང་བརྒྱད་</v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315</v>
      </c>
      <c r="N6316" s="7" t="s">
        <v>7020</v>
      </c>
      <c r="O6316" s="7">
        <v>317.0</v>
      </c>
      <c r="P6316" s="12" t="s">
        <v>7335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158b</v>
      </c>
      <c r="G6317" s="8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316</v>
      </c>
      <c r="N6317" s="7" t="s">
        <v>7020</v>
      </c>
      <c r="O6317" s="7">
        <v>318.0</v>
      </c>
      <c r="P6317" s="12" t="s">
        <v>7336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159a</v>
      </c>
      <c r="G6318" s="8" t="str">
        <f t="shared" si="7"/>
        <v>བརྒྱ་ ང་དགུ་</v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317</v>
      </c>
      <c r="N6318" s="7" t="s">
        <v>7020</v>
      </c>
      <c r="O6318" s="7">
        <v>319.0</v>
      </c>
      <c r="P6318" s="12" t="s">
        <v>7337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159b</v>
      </c>
      <c r="G6319" s="8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318</v>
      </c>
      <c r="N6319" s="7" t="s">
        <v>7020</v>
      </c>
      <c r="O6319" s="7">
        <v>320.0</v>
      </c>
      <c r="P6319" s="12" t="s">
        <v>7338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160a</v>
      </c>
      <c r="G6320" s="8" t="str">
        <f t="shared" si="7"/>
        <v>བརྒྱ་ དྲུག་བཅུ་</v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319</v>
      </c>
      <c r="N6320" s="7" t="s">
        <v>7020</v>
      </c>
      <c r="O6320" s="7">
        <v>321.0</v>
      </c>
      <c r="P6320" s="12" t="s">
        <v>7339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160b</v>
      </c>
      <c r="G6321" s="8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320</v>
      </c>
      <c r="N6321" s="7" t="s">
        <v>7020</v>
      </c>
      <c r="O6321" s="7">
        <v>322.0</v>
      </c>
      <c r="P6321" s="12" t="s">
        <v>7340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161a</v>
      </c>
      <c r="G6322" s="8" t="str">
        <f t="shared" si="7"/>
        <v>བརྒྱ་ རེ་གཅིག་</v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321</v>
      </c>
      <c r="N6322" s="7" t="s">
        <v>7020</v>
      </c>
      <c r="O6322" s="7">
        <v>323.0</v>
      </c>
      <c r="P6322" s="12" t="s">
        <v>7341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161b</v>
      </c>
      <c r="G6323" s="8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322</v>
      </c>
      <c r="N6323" s="7" t="s">
        <v>7020</v>
      </c>
      <c r="O6323" s="7">
        <v>324.0</v>
      </c>
      <c r="P6323" s="12" t="s">
        <v>7342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162a</v>
      </c>
      <c r="G6324" s="8" t="str">
        <f t="shared" si="7"/>
        <v>བརྒྱ་ རེ་གཉིས་</v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323</v>
      </c>
      <c r="N6324" s="7" t="s">
        <v>7020</v>
      </c>
      <c r="O6324" s="7">
        <v>325.0</v>
      </c>
      <c r="P6324" s="12" t="s">
        <v>7343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162b</v>
      </c>
      <c r="G6325" s="8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324</v>
      </c>
      <c r="N6325" s="7" t="s">
        <v>7020</v>
      </c>
      <c r="O6325" s="7">
        <v>326.0</v>
      </c>
      <c r="P6325" s="12" t="s">
        <v>7344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163a</v>
      </c>
      <c r="G6326" s="8" t="str">
        <f t="shared" si="7"/>
        <v>བརྒྱ་ རེ་གསུམ་</v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325</v>
      </c>
      <c r="N6326" s="7" t="s">
        <v>7020</v>
      </c>
      <c r="O6326" s="7">
        <v>327.0</v>
      </c>
      <c r="P6326" s="12" t="s">
        <v>7345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163b</v>
      </c>
      <c r="G6327" s="8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326</v>
      </c>
      <c r="N6327" s="7" t="s">
        <v>7020</v>
      </c>
      <c r="O6327" s="7">
        <v>328.0</v>
      </c>
      <c r="P6327" s="12" t="s">
        <v>7346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164a</v>
      </c>
      <c r="G6328" s="8" t="str">
        <f t="shared" si="7"/>
        <v>བརྒྱ་ རེ་བཞི་</v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327</v>
      </c>
      <c r="N6328" s="7" t="s">
        <v>7020</v>
      </c>
      <c r="O6328" s="7">
        <v>329.0</v>
      </c>
      <c r="P6328" s="12" t="s">
        <v>7347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164b</v>
      </c>
      <c r="G6329" s="8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328</v>
      </c>
      <c r="N6329" s="7" t="s">
        <v>7020</v>
      </c>
      <c r="O6329" s="7">
        <v>330.0</v>
      </c>
      <c r="P6329" s="12" t="s">
        <v>7348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165a</v>
      </c>
      <c r="G6330" s="8" t="str">
        <f t="shared" si="7"/>
        <v>བརྒྱ་ རེ་ལྔ་</v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329</v>
      </c>
      <c r="N6330" s="7" t="s">
        <v>7020</v>
      </c>
      <c r="O6330" s="7">
        <v>331.0</v>
      </c>
      <c r="P6330" s="12" t="s">
        <v>7349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165b</v>
      </c>
      <c r="G6331" s="8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330</v>
      </c>
      <c r="N6331" s="7" t="s">
        <v>7020</v>
      </c>
      <c r="O6331" s="7">
        <v>332.0</v>
      </c>
      <c r="P6331" s="12" t="s">
        <v>7350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166a</v>
      </c>
      <c r="G6332" s="8" t="str">
        <f t="shared" si="7"/>
        <v>བརྒྱ་ རེ་དྲུག་</v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331</v>
      </c>
      <c r="N6332" s="7" t="s">
        <v>7020</v>
      </c>
      <c r="O6332" s="7">
        <v>333.0</v>
      </c>
      <c r="P6332" s="12" t="s">
        <v>7351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166b</v>
      </c>
      <c r="G6333" s="8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332</v>
      </c>
      <c r="N6333" s="7" t="s">
        <v>7020</v>
      </c>
      <c r="O6333" s="7">
        <v>334.0</v>
      </c>
      <c r="P6333" s="12" t="s">
        <v>7352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167a</v>
      </c>
      <c r="G6334" s="8" t="str">
        <f t="shared" si="7"/>
        <v>བརྒྱ་ རེ་བདུན་</v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333</v>
      </c>
      <c r="N6334" s="7" t="s">
        <v>7020</v>
      </c>
      <c r="O6334" s="7">
        <v>335.0</v>
      </c>
      <c r="P6334" s="12" t="s">
        <v>7353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167b</v>
      </c>
      <c r="G6335" s="8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334</v>
      </c>
      <c r="N6335" s="7" t="s">
        <v>7020</v>
      </c>
      <c r="O6335" s="7">
        <v>336.0</v>
      </c>
      <c r="P6335" s="12" t="s">
        <v>7354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168a</v>
      </c>
      <c r="G6336" s="8" t="str">
        <f t="shared" si="7"/>
        <v>བརྒྱ་ རེ་བརྒྱད་</v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335</v>
      </c>
      <c r="N6336" s="7" t="s">
        <v>7020</v>
      </c>
      <c r="O6336" s="7">
        <v>337.0</v>
      </c>
      <c r="P6336" s="12" t="s">
        <v>7355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168b</v>
      </c>
      <c r="G6337" s="8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336</v>
      </c>
      <c r="N6337" s="7" t="s">
        <v>7020</v>
      </c>
      <c r="O6337" s="7">
        <v>338.0</v>
      </c>
      <c r="P6337" s="12" t="s">
        <v>7356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169a</v>
      </c>
      <c r="G6338" s="8" t="str">
        <f t="shared" si="7"/>
        <v>བརྒྱ་ རེ་དགུ་</v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337</v>
      </c>
      <c r="N6338" s="7" t="s">
        <v>7020</v>
      </c>
      <c r="O6338" s="7">
        <v>339.0</v>
      </c>
      <c r="P6338" s="12" t="s">
        <v>7357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169b</v>
      </c>
      <c r="G6339" s="8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338</v>
      </c>
      <c r="N6339" s="7" t="s">
        <v>7020</v>
      </c>
      <c r="O6339" s="7">
        <v>340.0</v>
      </c>
      <c r="P6339" s="12" t="s">
        <v>7358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170a</v>
      </c>
      <c r="G6340" s="8" t="str">
        <f t="shared" si="7"/>
        <v>བརྒྱ་ བདུན་བཅུ་</v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339</v>
      </c>
      <c r="N6340" s="7" t="s">
        <v>7020</v>
      </c>
      <c r="O6340" s="7">
        <v>341.0</v>
      </c>
      <c r="P6340" s="12" t="s">
        <v>7359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170b</v>
      </c>
      <c r="G6341" s="8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340</v>
      </c>
      <c r="N6341" s="7" t="s">
        <v>7020</v>
      </c>
      <c r="O6341" s="7">
        <v>342.0</v>
      </c>
      <c r="P6341" s="12" t="s">
        <v>7360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171a</v>
      </c>
      <c r="G6342" s="8" t="str">
        <f t="shared" si="7"/>
        <v>བརྒྱ་ དོན་གཅིག་</v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341</v>
      </c>
      <c r="N6342" s="7" t="s">
        <v>7020</v>
      </c>
      <c r="O6342" s="7">
        <v>343.0</v>
      </c>
      <c r="P6342" s="12" t="s">
        <v>7361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171b</v>
      </c>
      <c r="G6343" s="8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342</v>
      </c>
      <c r="N6343" s="7" t="s">
        <v>7020</v>
      </c>
      <c r="O6343" s="7">
        <v>344.0</v>
      </c>
      <c r="P6343" s="12" t="s">
        <v>7362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172a</v>
      </c>
      <c r="G6344" s="8" t="str">
        <f t="shared" si="7"/>
        <v>བརྒྱ་ དོན་གཉིས་</v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343</v>
      </c>
      <c r="N6344" s="7" t="s">
        <v>7020</v>
      </c>
      <c r="O6344" s="7">
        <v>345.0</v>
      </c>
      <c r="P6344" s="12" t="s">
        <v>7363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172b</v>
      </c>
      <c r="G6345" s="8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344</v>
      </c>
      <c r="N6345" s="7" t="s">
        <v>7020</v>
      </c>
      <c r="O6345" s="7">
        <v>346.0</v>
      </c>
      <c r="P6345" s="12" t="s">
        <v>7364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173a</v>
      </c>
      <c r="G6346" s="8" t="str">
        <f t="shared" si="7"/>
        <v>བརྒྱ་ དོན་གསུམ་</v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345</v>
      </c>
      <c r="N6346" s="7" t="s">
        <v>7020</v>
      </c>
      <c r="O6346" s="7">
        <v>347.0</v>
      </c>
      <c r="P6346" s="12" t="s">
        <v>7365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173b</v>
      </c>
      <c r="G6347" s="8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346</v>
      </c>
      <c r="N6347" s="7" t="s">
        <v>7020</v>
      </c>
      <c r="O6347" s="7">
        <v>348.0</v>
      </c>
      <c r="P6347" s="12" t="s">
        <v>7366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174a</v>
      </c>
      <c r="G6348" s="8" t="str">
        <f t="shared" si="7"/>
        <v>བརྒྱ་ དོན་བཞི་</v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347</v>
      </c>
      <c r="N6348" s="7" t="s">
        <v>7020</v>
      </c>
      <c r="O6348" s="7">
        <v>349.0</v>
      </c>
      <c r="P6348" s="12" t="s">
        <v>7367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174b</v>
      </c>
      <c r="G6349" s="8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348</v>
      </c>
      <c r="N6349" s="7" t="s">
        <v>7020</v>
      </c>
      <c r="O6349" s="7">
        <v>350.0</v>
      </c>
      <c r="P6349" s="12" t="s">
        <v>7368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175a</v>
      </c>
      <c r="G6350" s="8" t="str">
        <f t="shared" si="7"/>
        <v>བརྒྱ་ དོན་ལྔ་</v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349</v>
      </c>
      <c r="N6350" s="7" t="s">
        <v>7020</v>
      </c>
      <c r="O6350" s="7">
        <v>351.0</v>
      </c>
      <c r="P6350" s="12" t="s">
        <v>7369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175b</v>
      </c>
      <c r="G6351" s="8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350</v>
      </c>
      <c r="N6351" s="7" t="s">
        <v>7020</v>
      </c>
      <c r="O6351" s="7">
        <v>352.0</v>
      </c>
      <c r="P6351" s="12" t="s">
        <v>7370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176a</v>
      </c>
      <c r="G6352" s="8" t="str">
        <f t="shared" si="7"/>
        <v>བརྒྱ་ དོན་དྲུག་</v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351</v>
      </c>
      <c r="N6352" s="7" t="s">
        <v>7020</v>
      </c>
      <c r="O6352" s="7">
        <v>353.0</v>
      </c>
      <c r="P6352" s="12" t="s">
        <v>7371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176b</v>
      </c>
      <c r="G6353" s="8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352</v>
      </c>
      <c r="N6353" s="7" t="s">
        <v>7020</v>
      </c>
      <c r="O6353" s="7">
        <v>354.0</v>
      </c>
      <c r="P6353" s="12" t="s">
        <v>7372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177a</v>
      </c>
      <c r="G6354" s="8" t="str">
        <f t="shared" si="7"/>
        <v>བརྒྱ་ དོན་བདུན་</v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353</v>
      </c>
      <c r="N6354" s="7" t="s">
        <v>7020</v>
      </c>
      <c r="O6354" s="7">
        <v>355.0</v>
      </c>
      <c r="P6354" s="12" t="s">
        <v>7373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177b</v>
      </c>
      <c r="G6355" s="8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354</v>
      </c>
      <c r="N6355" s="7" t="s">
        <v>7020</v>
      </c>
      <c r="O6355" s="7">
        <v>356.0</v>
      </c>
      <c r="P6355" s="12" t="s">
        <v>7374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178a</v>
      </c>
      <c r="G6356" s="8" t="str">
        <f t="shared" si="7"/>
        <v>བརྒྱ་ དོན་བརྒྱད་</v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355</v>
      </c>
      <c r="N6356" s="7" t="s">
        <v>7020</v>
      </c>
      <c r="O6356" s="7">
        <v>357.0</v>
      </c>
      <c r="P6356" s="12" t="s">
        <v>7375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178b</v>
      </c>
      <c r="G6357" s="8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356</v>
      </c>
      <c r="N6357" s="7" t="s">
        <v>7020</v>
      </c>
      <c r="O6357" s="7">
        <v>358.0</v>
      </c>
      <c r="P6357" s="12" t="s">
        <v>7376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179a</v>
      </c>
      <c r="G6358" s="8" t="str">
        <f t="shared" si="7"/>
        <v>བརྒྱ་ དོན་དགུ་</v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357</v>
      </c>
      <c r="N6358" s="7" t="s">
        <v>7020</v>
      </c>
      <c r="O6358" s="7">
        <v>359.0</v>
      </c>
      <c r="P6358" s="12" t="s">
        <v>7377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179b</v>
      </c>
      <c r="G6359" s="8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358</v>
      </c>
      <c r="N6359" s="7" t="s">
        <v>7020</v>
      </c>
      <c r="O6359" s="7">
        <v>360.0</v>
      </c>
      <c r="P6359" s="12" t="s">
        <v>7378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180a</v>
      </c>
      <c r="G6360" s="8" t="str">
        <f t="shared" si="7"/>
        <v>བརྒྱ་ བརྒྱད་བཅུ་</v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359</v>
      </c>
      <c r="N6360" s="7" t="s">
        <v>7020</v>
      </c>
      <c r="O6360" s="7">
        <v>361.0</v>
      </c>
      <c r="P6360" s="12" t="s">
        <v>7379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180b</v>
      </c>
      <c r="G6361" s="8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360</v>
      </c>
      <c r="N6361" s="7" t="s">
        <v>7020</v>
      </c>
      <c r="O6361" s="7">
        <v>362.0</v>
      </c>
      <c r="P6361" s="12" t="s">
        <v>7380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181a</v>
      </c>
      <c r="G6362" s="8" t="str">
        <f t="shared" si="7"/>
        <v>བརྒྱ་ གྱ་གཅིག་</v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361</v>
      </c>
      <c r="N6362" s="7" t="s">
        <v>7020</v>
      </c>
      <c r="O6362" s="7">
        <v>363.0</v>
      </c>
      <c r="P6362" s="12" t="s">
        <v>7381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181b</v>
      </c>
      <c r="G6363" s="8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362</v>
      </c>
      <c r="N6363" s="7" t="s">
        <v>7020</v>
      </c>
      <c r="O6363" s="7">
        <v>364.0</v>
      </c>
      <c r="P6363" s="12" t="s">
        <v>7382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182a</v>
      </c>
      <c r="G6364" s="8" t="str">
        <f t="shared" si="7"/>
        <v>བརྒྱ་ གྱ་གཉིས་</v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363</v>
      </c>
      <c r="N6364" s="7" t="s">
        <v>7020</v>
      </c>
      <c r="O6364" s="7">
        <v>365.0</v>
      </c>
      <c r="P6364" s="12" t="s">
        <v>7383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182b</v>
      </c>
      <c r="G6365" s="8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364</v>
      </c>
      <c r="N6365" s="7" t="s">
        <v>7020</v>
      </c>
      <c r="O6365" s="7">
        <v>366.0</v>
      </c>
      <c r="P6365" s="12" t="s">
        <v>7384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183a</v>
      </c>
      <c r="G6366" s="8" t="str">
        <f t="shared" si="7"/>
        <v>བརྒྱ་ གྱ་གསུམ་</v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365</v>
      </c>
      <c r="N6366" s="7" t="s">
        <v>7020</v>
      </c>
      <c r="O6366" s="7">
        <v>367.0</v>
      </c>
      <c r="P6366" s="12" t="s">
        <v>7385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183b</v>
      </c>
      <c r="G6367" s="8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366</v>
      </c>
      <c r="N6367" s="7" t="s">
        <v>7020</v>
      </c>
      <c r="O6367" s="7">
        <v>368.0</v>
      </c>
      <c r="P6367" s="12" t="s">
        <v>7386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184a</v>
      </c>
      <c r="G6368" s="8" t="str">
        <f t="shared" si="7"/>
        <v>བརྒྱ་ གྱ་བཞི་</v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367</v>
      </c>
      <c r="N6368" s="7" t="s">
        <v>7020</v>
      </c>
      <c r="O6368" s="7">
        <v>369.0</v>
      </c>
      <c r="P6368" s="12" t="s">
        <v>7387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184b</v>
      </c>
      <c r="G6369" s="8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368</v>
      </c>
      <c r="N6369" s="7" t="s">
        <v>7020</v>
      </c>
      <c r="O6369" s="7">
        <v>370.0</v>
      </c>
      <c r="P6369" s="12" t="s">
        <v>7388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185a</v>
      </c>
      <c r="G6370" s="8" t="str">
        <f t="shared" si="7"/>
        <v>བརྒྱ་ གྱ་ལྔ་</v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369</v>
      </c>
      <c r="N6370" s="7" t="s">
        <v>7020</v>
      </c>
      <c r="O6370" s="7">
        <v>371.0</v>
      </c>
      <c r="P6370" s="12" t="s">
        <v>7389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185b</v>
      </c>
      <c r="G6371" s="8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370</v>
      </c>
      <c r="N6371" s="7" t="s">
        <v>7020</v>
      </c>
      <c r="O6371" s="7">
        <v>372.0</v>
      </c>
      <c r="P6371" s="12" t="s">
        <v>7390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186a</v>
      </c>
      <c r="G6372" s="8" t="str">
        <f t="shared" si="7"/>
        <v>བརྒྱ་ གྱ་དྲུག་</v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371</v>
      </c>
      <c r="N6372" s="7" t="s">
        <v>7020</v>
      </c>
      <c r="O6372" s="7">
        <v>373.0</v>
      </c>
      <c r="P6372" s="12" t="s">
        <v>7391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186b</v>
      </c>
      <c r="G6373" s="8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372</v>
      </c>
      <c r="N6373" s="7" t="s">
        <v>7020</v>
      </c>
      <c r="O6373" s="7">
        <v>374.0</v>
      </c>
      <c r="P6373" s="12" t="s">
        <v>7392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187a</v>
      </c>
      <c r="G6374" s="8" t="str">
        <f t="shared" si="7"/>
        <v>བརྒྱ་ གྱ་བདུན་</v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373</v>
      </c>
      <c r="N6374" s="7" t="s">
        <v>7020</v>
      </c>
      <c r="O6374" s="7">
        <v>375.0</v>
      </c>
      <c r="P6374" s="12" t="s">
        <v>7393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187b</v>
      </c>
      <c r="G6375" s="8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374</v>
      </c>
      <c r="N6375" s="7" t="s">
        <v>7020</v>
      </c>
      <c r="O6375" s="7">
        <v>376.0</v>
      </c>
      <c r="P6375" s="12" t="s">
        <v>7394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188a</v>
      </c>
      <c r="G6376" s="8" t="str">
        <f t="shared" si="7"/>
        <v>བརྒྱ་ གྱ་བརྒྱད་</v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375</v>
      </c>
      <c r="N6376" s="7" t="s">
        <v>7020</v>
      </c>
      <c r="O6376" s="7">
        <v>377.0</v>
      </c>
      <c r="P6376" s="12" t="s">
        <v>7395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188b</v>
      </c>
      <c r="G6377" s="8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376</v>
      </c>
      <c r="N6377" s="7" t="s">
        <v>7020</v>
      </c>
      <c r="O6377" s="7">
        <v>378.0</v>
      </c>
      <c r="P6377" s="12" t="s">
        <v>7396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189a</v>
      </c>
      <c r="G6378" s="8" t="str">
        <f t="shared" si="7"/>
        <v>བརྒྱ་ གྱ་དགུ་</v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377</v>
      </c>
      <c r="N6378" s="7" t="s">
        <v>7020</v>
      </c>
      <c r="O6378" s="7">
        <v>379.0</v>
      </c>
      <c r="P6378" s="12" t="s">
        <v>7397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189b</v>
      </c>
      <c r="G6379" s="8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378</v>
      </c>
      <c r="N6379" s="7" t="s">
        <v>7020</v>
      </c>
      <c r="O6379" s="7">
        <v>380.0</v>
      </c>
      <c r="P6379" s="12" t="s">
        <v>7398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190a</v>
      </c>
      <c r="G6380" s="8" t="str">
        <f t="shared" si="7"/>
        <v>བརྒྱ་ དགུ་བཅུ་</v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379</v>
      </c>
      <c r="N6380" s="7" t="s">
        <v>7020</v>
      </c>
      <c r="O6380" s="7">
        <v>381.0</v>
      </c>
      <c r="P6380" s="12" t="s">
        <v>7399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190b</v>
      </c>
      <c r="G6381" s="8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380</v>
      </c>
      <c r="N6381" s="7" t="s">
        <v>7020</v>
      </c>
      <c r="O6381" s="7">
        <v>382.0</v>
      </c>
      <c r="P6381" s="12" t="s">
        <v>7400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191a</v>
      </c>
      <c r="G6382" s="8" t="str">
        <f t="shared" si="7"/>
        <v>བརྒྱ་ གོ་གཅིག་</v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381</v>
      </c>
      <c r="N6382" s="7" t="s">
        <v>7020</v>
      </c>
      <c r="O6382" s="7">
        <v>383.0</v>
      </c>
      <c r="P6382" s="12" t="s">
        <v>7401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191b</v>
      </c>
      <c r="G6383" s="8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382</v>
      </c>
      <c r="N6383" s="7" t="s">
        <v>7020</v>
      </c>
      <c r="O6383" s="7">
        <v>384.0</v>
      </c>
      <c r="P6383" s="12" t="s">
        <v>7402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192a</v>
      </c>
      <c r="G6384" s="8" t="str">
        <f t="shared" si="7"/>
        <v>བརྒྱ་ གོ་གཉིས་</v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383</v>
      </c>
      <c r="N6384" s="7" t="s">
        <v>7020</v>
      </c>
      <c r="O6384" s="7">
        <v>385.0</v>
      </c>
      <c r="P6384" s="12" t="s">
        <v>7403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192b</v>
      </c>
      <c r="G6385" s="8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384</v>
      </c>
      <c r="N6385" s="7" t="s">
        <v>7020</v>
      </c>
      <c r="O6385" s="7">
        <v>386.0</v>
      </c>
      <c r="P6385" s="12" t="s">
        <v>7404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193a</v>
      </c>
      <c r="G6386" s="8" t="str">
        <f t="shared" si="7"/>
        <v>བརྒྱ་ གོ་གསུམ་</v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385</v>
      </c>
      <c r="N6386" s="7" t="s">
        <v>7020</v>
      </c>
      <c r="O6386" s="7">
        <v>387.0</v>
      </c>
      <c r="P6386" s="12" t="s">
        <v>7405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193b</v>
      </c>
      <c r="G6387" s="8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386</v>
      </c>
      <c r="N6387" s="7" t="s">
        <v>7020</v>
      </c>
      <c r="O6387" s="7">
        <v>388.0</v>
      </c>
      <c r="P6387" s="12" t="s">
        <v>7406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194a</v>
      </c>
      <c r="G6388" s="8" t="str">
        <f t="shared" si="7"/>
        <v>བརྒྱ་ གོ་བཞི་</v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387</v>
      </c>
      <c r="N6388" s="7" t="s">
        <v>7020</v>
      </c>
      <c r="O6388" s="7">
        <v>389.0</v>
      </c>
      <c r="P6388" s="12" t="s">
        <v>7407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194b</v>
      </c>
      <c r="G6389" s="8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388</v>
      </c>
      <c r="N6389" s="7" t="s">
        <v>7020</v>
      </c>
      <c r="O6389" s="7">
        <v>390.0</v>
      </c>
      <c r="P6389" s="12" t="s">
        <v>7408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195a</v>
      </c>
      <c r="G6390" s="8" t="str">
        <f t="shared" si="7"/>
        <v>བརྒྱ་ གོ་ལྔ་</v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389</v>
      </c>
      <c r="N6390" s="7" t="s">
        <v>7020</v>
      </c>
      <c r="O6390" s="7">
        <v>391.0</v>
      </c>
      <c r="P6390" s="12" t="s">
        <v>7409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195b</v>
      </c>
      <c r="G6391" s="8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390</v>
      </c>
      <c r="N6391" s="7" t="s">
        <v>7020</v>
      </c>
      <c r="O6391" s="7">
        <v>392.0</v>
      </c>
      <c r="P6391" s="12" t="s">
        <v>7410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196a</v>
      </c>
      <c r="G6392" s="8" t="str">
        <f t="shared" si="7"/>
        <v>བརྒྱ་ གོ་དྲུག་</v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391</v>
      </c>
      <c r="N6392" s="7" t="s">
        <v>7020</v>
      </c>
      <c r="O6392" s="7">
        <v>393.0</v>
      </c>
      <c r="P6392" s="12" t="s">
        <v>7411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196b</v>
      </c>
      <c r="G6393" s="8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392</v>
      </c>
      <c r="N6393" s="7" t="s">
        <v>7020</v>
      </c>
      <c r="O6393" s="7">
        <v>394.0</v>
      </c>
      <c r="P6393" s="12" t="s">
        <v>7412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197a</v>
      </c>
      <c r="G6394" s="8" t="str">
        <f t="shared" si="7"/>
        <v>བརྒྱ་ གོ་བདུན་</v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393</v>
      </c>
      <c r="N6394" s="7" t="s">
        <v>7020</v>
      </c>
      <c r="O6394" s="7">
        <v>395.0</v>
      </c>
      <c r="P6394" s="12" t="s">
        <v>7413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197b</v>
      </c>
      <c r="G6395" s="8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394</v>
      </c>
      <c r="N6395" s="7" t="s">
        <v>7020</v>
      </c>
      <c r="O6395" s="7">
        <v>396.0</v>
      </c>
      <c r="P6395" s="12" t="s">
        <v>7414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198a</v>
      </c>
      <c r="G6396" s="8" t="str">
        <f t="shared" si="7"/>
        <v>བརྒྱ་ གོ་བརྒྱད་</v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395</v>
      </c>
      <c r="N6396" s="7" t="s">
        <v>7020</v>
      </c>
      <c r="O6396" s="7">
        <v>397.0</v>
      </c>
      <c r="P6396" s="12" t="s">
        <v>7415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198b</v>
      </c>
      <c r="G6397" s="8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396</v>
      </c>
      <c r="N6397" s="7" t="s">
        <v>7020</v>
      </c>
      <c r="O6397" s="7">
        <v>398.0</v>
      </c>
      <c r="P6397" s="12" t="s">
        <v>7416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199a</v>
      </c>
      <c r="G6398" s="8" t="str">
        <f t="shared" si="7"/>
        <v>བརྒྱ་ གོ་དགུ་</v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397</v>
      </c>
      <c r="N6398" s="7" t="s">
        <v>7020</v>
      </c>
      <c r="O6398" s="7">
        <v>399.0</v>
      </c>
      <c r="P6398" s="12" t="s">
        <v>7417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199b</v>
      </c>
      <c r="G6399" s="8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398</v>
      </c>
      <c r="N6399" s="7" t="s">
        <v>7020</v>
      </c>
      <c r="O6399" s="7">
        <v>400.0</v>
      </c>
      <c r="P6399" s="12" t="s">
        <v>7418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200a</v>
      </c>
      <c r="G6400" s="8" t="str">
        <f t="shared" si="7"/>
        <v>གཉིས་བརྒྱ་</v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399</v>
      </c>
      <c r="N6400" s="7" t="s">
        <v>7020</v>
      </c>
      <c r="O6400" s="7">
        <v>401.0</v>
      </c>
      <c r="P6400" s="12" t="s">
        <v>7419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200b</v>
      </c>
      <c r="G6401" s="8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400</v>
      </c>
      <c r="N6401" s="7" t="s">
        <v>7020</v>
      </c>
      <c r="O6401" s="7">
        <v>402.0</v>
      </c>
      <c r="P6401" s="12" t="s">
        <v>7420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201a</v>
      </c>
      <c r="G6402" s="8" t="str">
        <f t="shared" si="7"/>
        <v>གཉིས་བརྒྱ་ གཅིག་</v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401</v>
      </c>
      <c r="N6402" s="7" t="s">
        <v>7020</v>
      </c>
      <c r="O6402" s="7">
        <v>403.0</v>
      </c>
      <c r="P6402" s="12" t="s">
        <v>7421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201b</v>
      </c>
      <c r="G6403" s="8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402</v>
      </c>
      <c r="N6403" s="7" t="s">
        <v>7020</v>
      </c>
      <c r="O6403" s="7">
        <v>404.0</v>
      </c>
      <c r="P6403" s="12" t="s">
        <v>7422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202a</v>
      </c>
      <c r="G6404" s="8" t="str">
        <f t="shared" si="7"/>
        <v>གཉིས་བརྒྱ་ གཉིས་</v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403</v>
      </c>
      <c r="N6404" s="7" t="s">
        <v>7020</v>
      </c>
      <c r="O6404" s="7">
        <v>405.0</v>
      </c>
      <c r="P6404" s="12" t="s">
        <v>7423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202b</v>
      </c>
      <c r="G6405" s="8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404</v>
      </c>
      <c r="N6405" s="7" t="s">
        <v>7020</v>
      </c>
      <c r="O6405" s="7">
        <v>406.0</v>
      </c>
      <c r="P6405" s="12" t="s">
        <v>7424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203a</v>
      </c>
      <c r="G6406" s="8" t="str">
        <f t="shared" si="7"/>
        <v>གཉིས་བརྒྱ་ གསུམ་</v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405</v>
      </c>
      <c r="N6406" s="7" t="s">
        <v>7020</v>
      </c>
      <c r="O6406" s="7">
        <v>407.0</v>
      </c>
      <c r="P6406" s="12" t="s">
        <v>7425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203b</v>
      </c>
      <c r="G6407" s="8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406</v>
      </c>
      <c r="N6407" s="7" t="s">
        <v>7020</v>
      </c>
      <c r="O6407" s="7">
        <v>408.0</v>
      </c>
      <c r="P6407" s="12" t="s">
        <v>7426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204a</v>
      </c>
      <c r="G6408" s="8" t="str">
        <f t="shared" si="7"/>
        <v>གཉིས་བརྒྱ་ བཞི་</v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407</v>
      </c>
      <c r="N6408" s="7" t="s">
        <v>7020</v>
      </c>
      <c r="O6408" s="7">
        <v>409.0</v>
      </c>
      <c r="P6408" s="12" t="s">
        <v>7427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204b</v>
      </c>
      <c r="G6409" s="8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408</v>
      </c>
      <c r="N6409" s="7" t="s">
        <v>7020</v>
      </c>
      <c r="O6409" s="7">
        <v>410.0</v>
      </c>
      <c r="P6409" s="12" t="s">
        <v>7428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205a</v>
      </c>
      <c r="G6410" s="8" t="str">
        <f t="shared" si="7"/>
        <v>གཉིས་བརྒྱ་ ལྔ་</v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409</v>
      </c>
      <c r="N6410" s="7" t="s">
        <v>7020</v>
      </c>
      <c r="O6410" s="7">
        <v>411.0</v>
      </c>
      <c r="P6410" s="12" t="s">
        <v>7429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205b</v>
      </c>
      <c r="G6411" s="8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410</v>
      </c>
      <c r="N6411" s="7" t="s">
        <v>7020</v>
      </c>
      <c r="O6411" s="7">
        <v>412.0</v>
      </c>
      <c r="P6411" s="12" t="s">
        <v>7430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206a</v>
      </c>
      <c r="G6412" s="8" t="str">
        <f t="shared" si="7"/>
        <v>གཉིས་བརྒྱ་ དྲུག་</v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411</v>
      </c>
      <c r="N6412" s="7" t="s">
        <v>7020</v>
      </c>
      <c r="O6412" s="7">
        <v>413.0</v>
      </c>
      <c r="P6412" s="12" t="s">
        <v>7431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206b</v>
      </c>
      <c r="G6413" s="8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412</v>
      </c>
      <c r="N6413" s="7" t="s">
        <v>7020</v>
      </c>
      <c r="O6413" s="7">
        <v>414.0</v>
      </c>
      <c r="P6413" s="12" t="s">
        <v>7432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207a</v>
      </c>
      <c r="G6414" s="8" t="str">
        <f t="shared" si="7"/>
        <v>གཉིས་བརྒྱ་ བདུན་</v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413</v>
      </c>
      <c r="N6414" s="7" t="s">
        <v>7020</v>
      </c>
      <c r="O6414" s="7">
        <v>415.0</v>
      </c>
      <c r="P6414" s="12" t="s">
        <v>7433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207b</v>
      </c>
      <c r="G6415" s="8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414</v>
      </c>
      <c r="N6415" s="7" t="s">
        <v>7020</v>
      </c>
      <c r="O6415" s="7">
        <v>416.0</v>
      </c>
      <c r="P6415" s="12" t="s">
        <v>7434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208a</v>
      </c>
      <c r="G6416" s="8" t="str">
        <f t="shared" si="7"/>
        <v>གཉིས་བརྒྱ་ བརྒྱད་</v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415</v>
      </c>
      <c r="N6416" s="7" t="s">
        <v>7020</v>
      </c>
      <c r="O6416" s="7">
        <v>417.0</v>
      </c>
      <c r="P6416" s="12" t="s">
        <v>7435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208b</v>
      </c>
      <c r="G6417" s="8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416</v>
      </c>
      <c r="N6417" s="7" t="s">
        <v>7020</v>
      </c>
      <c r="O6417" s="7">
        <v>418.0</v>
      </c>
      <c r="P6417" s="12" t="s">
        <v>7436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209a</v>
      </c>
      <c r="G6418" s="8" t="str">
        <f t="shared" si="7"/>
        <v>གཉིས་བརྒྱ་ དགུ་</v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417</v>
      </c>
      <c r="N6418" s="7" t="s">
        <v>7020</v>
      </c>
      <c r="O6418" s="7">
        <v>419.0</v>
      </c>
      <c r="P6418" s="12" t="s">
        <v>7437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209b</v>
      </c>
      <c r="G6419" s="8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418</v>
      </c>
      <c r="N6419" s="7" t="s">
        <v>7020</v>
      </c>
      <c r="O6419" s="7">
        <v>420.0</v>
      </c>
      <c r="P6419" s="12" t="s">
        <v>7438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210a</v>
      </c>
      <c r="G6420" s="8" t="str">
        <f t="shared" si="7"/>
        <v>གཉིས་བརྒྱ་ བཅུ་</v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419</v>
      </c>
      <c r="N6420" s="7" t="s">
        <v>7020</v>
      </c>
      <c r="O6420" s="7">
        <v>421.0</v>
      </c>
      <c r="P6420" s="12" t="s">
        <v>7439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210b</v>
      </c>
      <c r="G6421" s="8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420</v>
      </c>
      <c r="N6421" s="7" t="s">
        <v>7020</v>
      </c>
      <c r="O6421" s="7">
        <v>422.0</v>
      </c>
      <c r="P6421" s="12" t="s">
        <v>7440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211a</v>
      </c>
      <c r="G6422" s="8" t="str">
        <f t="shared" si="7"/>
        <v>གཉིས་བརྒྱ་ བཅུ་གཅིག་</v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421</v>
      </c>
      <c r="N6422" s="7" t="s">
        <v>7020</v>
      </c>
      <c r="O6422" s="7">
        <v>423.0</v>
      </c>
      <c r="P6422" s="12" t="s">
        <v>7441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211b</v>
      </c>
      <c r="G6423" s="8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422</v>
      </c>
      <c r="N6423" s="7" t="s">
        <v>7020</v>
      </c>
      <c r="O6423" s="7">
        <v>424.0</v>
      </c>
      <c r="P6423" s="12" t="s">
        <v>7442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212a</v>
      </c>
      <c r="G6424" s="8" t="str">
        <f t="shared" si="7"/>
        <v>གཉིས་བརྒྱ་ བཅུ་གཉིས་</v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423</v>
      </c>
      <c r="N6424" s="7" t="s">
        <v>7020</v>
      </c>
      <c r="O6424" s="7">
        <v>425.0</v>
      </c>
      <c r="P6424" s="12" t="s">
        <v>7443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212b</v>
      </c>
      <c r="G6425" s="8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424</v>
      </c>
      <c r="N6425" s="7" t="s">
        <v>7020</v>
      </c>
      <c r="O6425" s="7">
        <v>426.0</v>
      </c>
      <c r="P6425" s="12" t="s">
        <v>7444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213a</v>
      </c>
      <c r="G6426" s="8" t="str">
        <f t="shared" si="7"/>
        <v>གཉིས་བརྒྱ་ བཅུ་གསུམ་</v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425</v>
      </c>
      <c r="N6426" s="7" t="s">
        <v>7020</v>
      </c>
      <c r="O6426" s="7">
        <v>427.0</v>
      </c>
      <c r="P6426" s="12" t="s">
        <v>7445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213b</v>
      </c>
      <c r="G6427" s="8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426</v>
      </c>
      <c r="N6427" s="7" t="s">
        <v>7020</v>
      </c>
      <c r="O6427" s="7">
        <v>428.0</v>
      </c>
      <c r="P6427" s="12" t="s">
        <v>7446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214a</v>
      </c>
      <c r="G6428" s="8" t="str">
        <f t="shared" si="7"/>
        <v>གཉིས་བརྒྱ་ བཅུ་བཞི་</v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427</v>
      </c>
      <c r="N6428" s="7" t="s">
        <v>7020</v>
      </c>
      <c r="O6428" s="7">
        <v>429.0</v>
      </c>
      <c r="P6428" s="12" t="s">
        <v>7447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214b</v>
      </c>
      <c r="G6429" s="8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428</v>
      </c>
      <c r="N6429" s="7" t="s">
        <v>7020</v>
      </c>
      <c r="O6429" s="7">
        <v>430.0</v>
      </c>
      <c r="P6429" s="12" t="s">
        <v>7448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215a</v>
      </c>
      <c r="G6430" s="8" t="str">
        <f t="shared" si="7"/>
        <v>གཉིས་བརྒྱ་ བཅོ་ལྔ་</v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429</v>
      </c>
      <c r="N6430" s="7" t="s">
        <v>7020</v>
      </c>
      <c r="O6430" s="7">
        <v>431.0</v>
      </c>
      <c r="P6430" s="12" t="s">
        <v>7449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215b</v>
      </c>
      <c r="G6431" s="8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430</v>
      </c>
      <c r="N6431" s="7" t="s">
        <v>7020</v>
      </c>
      <c r="O6431" s="7">
        <v>432.0</v>
      </c>
      <c r="P6431" s="12" t="s">
        <v>7450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216a</v>
      </c>
      <c r="G6432" s="8" t="str">
        <f t="shared" si="7"/>
        <v>གཉིས་བརྒྱ་ བཅུ་དྲུག་</v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431</v>
      </c>
      <c r="N6432" s="7" t="s">
        <v>7020</v>
      </c>
      <c r="O6432" s="7">
        <v>433.0</v>
      </c>
      <c r="P6432" s="12" t="s">
        <v>7451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216b</v>
      </c>
      <c r="G6433" s="8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432</v>
      </c>
      <c r="N6433" s="7" t="s">
        <v>7020</v>
      </c>
      <c r="O6433" s="7">
        <v>434.0</v>
      </c>
      <c r="P6433" s="12" t="s">
        <v>7452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217a</v>
      </c>
      <c r="G6434" s="8" t="str">
        <f t="shared" si="7"/>
        <v>གཉིས་བརྒྱ་ བཅུ་བདུན་</v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433</v>
      </c>
      <c r="N6434" s="7" t="s">
        <v>7020</v>
      </c>
      <c r="O6434" s="7">
        <v>435.0</v>
      </c>
      <c r="P6434" s="12" t="s">
        <v>7453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217b</v>
      </c>
      <c r="G6435" s="8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434</v>
      </c>
      <c r="N6435" s="7" t="s">
        <v>7020</v>
      </c>
      <c r="O6435" s="7">
        <v>436.0</v>
      </c>
      <c r="P6435" s="12" t="s">
        <v>7454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218a</v>
      </c>
      <c r="G6436" s="8" t="str">
        <f t="shared" si="7"/>
        <v>གཉིས་བརྒྱ་ བཅོ་བརྒྱད་</v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435</v>
      </c>
      <c r="N6436" s="7" t="s">
        <v>7020</v>
      </c>
      <c r="O6436" s="7">
        <v>437.0</v>
      </c>
      <c r="P6436" s="12" t="s">
        <v>7455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218b</v>
      </c>
      <c r="G6437" s="8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436</v>
      </c>
      <c r="N6437" s="7" t="s">
        <v>7020</v>
      </c>
      <c r="O6437" s="7">
        <v>438.0</v>
      </c>
      <c r="P6437" s="12" t="s">
        <v>7456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219a</v>
      </c>
      <c r="G6438" s="8" t="str">
        <f t="shared" si="7"/>
        <v>གཉིས་བརྒྱ་ བཅུ་དགུ་</v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437</v>
      </c>
      <c r="N6438" s="7" t="s">
        <v>7020</v>
      </c>
      <c r="O6438" s="7">
        <v>439.0</v>
      </c>
      <c r="P6438" s="12" t="s">
        <v>7457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219b</v>
      </c>
      <c r="G6439" s="8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438</v>
      </c>
      <c r="N6439" s="7" t="s">
        <v>7020</v>
      </c>
      <c r="O6439" s="7">
        <v>440.0</v>
      </c>
      <c r="P6439" s="12" t="s">
        <v>7458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220a</v>
      </c>
      <c r="G6440" s="8" t="str">
        <f t="shared" si="7"/>
        <v>གཉིས་བརྒྱ་ ཉི་ཤུ</v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439</v>
      </c>
      <c r="N6440" s="7" t="s">
        <v>7020</v>
      </c>
      <c r="O6440" s="7">
        <v>441.0</v>
      </c>
      <c r="P6440" s="12" t="s">
        <v>7459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220b</v>
      </c>
      <c r="G6441" s="8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440</v>
      </c>
      <c r="N6441" s="7" t="s">
        <v>7020</v>
      </c>
      <c r="O6441" s="7">
        <v>442.0</v>
      </c>
      <c r="P6441" s="12" t="s">
        <v>7460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221a</v>
      </c>
      <c r="G6442" s="8" t="str">
        <f t="shared" si="7"/>
        <v>གཉིས་བརྒྱ་ ཉེར་གཅིག་</v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441</v>
      </c>
      <c r="N6442" s="7" t="s">
        <v>7020</v>
      </c>
      <c r="O6442" s="7">
        <v>443.0</v>
      </c>
      <c r="P6442" s="12" t="s">
        <v>7461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221b</v>
      </c>
      <c r="G6443" s="8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442</v>
      </c>
      <c r="N6443" s="7" t="s">
        <v>7020</v>
      </c>
      <c r="O6443" s="7">
        <v>444.0</v>
      </c>
      <c r="P6443" s="12" t="s">
        <v>7462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222a</v>
      </c>
      <c r="G6444" s="8" t="str">
        <f t="shared" si="7"/>
        <v>གཉིས་བརྒྱ་ ཉེར་གཉིས་</v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443</v>
      </c>
      <c r="N6444" s="7" t="s">
        <v>7020</v>
      </c>
      <c r="O6444" s="7">
        <v>445.0</v>
      </c>
      <c r="P6444" s="12" t="s">
        <v>7463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222b</v>
      </c>
      <c r="G6445" s="8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444</v>
      </c>
      <c r="N6445" s="7" t="s">
        <v>7020</v>
      </c>
      <c r="O6445" s="7">
        <v>446.0</v>
      </c>
      <c r="P6445" s="12" t="s">
        <v>7464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223a</v>
      </c>
      <c r="G6446" s="8" t="str">
        <f t="shared" si="7"/>
        <v>གཉིས་བརྒྱ་ ཉེར་གསུམ་</v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445</v>
      </c>
      <c r="N6446" s="7" t="s">
        <v>7020</v>
      </c>
      <c r="O6446" s="7">
        <v>447.0</v>
      </c>
      <c r="P6446" s="12" t="s">
        <v>7465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223b</v>
      </c>
      <c r="G6447" s="8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446</v>
      </c>
      <c r="N6447" s="7" t="s">
        <v>7020</v>
      </c>
      <c r="O6447" s="7">
        <v>448.0</v>
      </c>
      <c r="P6447" s="12" t="s">
        <v>7466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224a</v>
      </c>
      <c r="G6448" s="8" t="str">
        <f t="shared" si="7"/>
        <v>གཉིས་བརྒྱ་ ཉེར་བཞི་</v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447</v>
      </c>
      <c r="N6448" s="7" t="s">
        <v>7020</v>
      </c>
      <c r="O6448" s="7">
        <v>449.0</v>
      </c>
      <c r="P6448" s="12" t="s">
        <v>7467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224b</v>
      </c>
      <c r="G6449" s="8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448</v>
      </c>
      <c r="N6449" s="7" t="s">
        <v>7020</v>
      </c>
      <c r="O6449" s="7">
        <v>450.0</v>
      </c>
      <c r="P6449" s="12" t="s">
        <v>7468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225a</v>
      </c>
      <c r="G6450" s="8" t="str">
        <f t="shared" si="7"/>
        <v>གཉིས་བརྒྱ་ ཉེར་ལྔ་</v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449</v>
      </c>
      <c r="N6450" s="7" t="s">
        <v>7020</v>
      </c>
      <c r="O6450" s="7">
        <v>451.0</v>
      </c>
      <c r="P6450" s="12" t="s">
        <v>7469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225b</v>
      </c>
      <c r="G6451" s="8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450</v>
      </c>
      <c r="N6451" s="7" t="s">
        <v>7020</v>
      </c>
      <c r="O6451" s="7">
        <v>452.0</v>
      </c>
      <c r="P6451" s="12" t="s">
        <v>7470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226a</v>
      </c>
      <c r="G6452" s="8" t="str">
        <f t="shared" si="7"/>
        <v>གཉིས་བརྒྱ་ ཉེར་དྲུག་</v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451</v>
      </c>
      <c r="N6452" s="7" t="s">
        <v>7020</v>
      </c>
      <c r="O6452" s="7">
        <v>453.0</v>
      </c>
      <c r="P6452" s="12" t="s">
        <v>7471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226b</v>
      </c>
      <c r="G6453" s="8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452</v>
      </c>
      <c r="N6453" s="7" t="s">
        <v>7020</v>
      </c>
      <c r="O6453" s="7">
        <v>454.0</v>
      </c>
      <c r="P6453" s="12" t="s">
        <v>7472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227a</v>
      </c>
      <c r="G6454" s="8" t="str">
        <f t="shared" si="7"/>
        <v>གཉིས་བརྒྱ་ ཉེར་བདུན་</v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453</v>
      </c>
      <c r="N6454" s="7" t="s">
        <v>7020</v>
      </c>
      <c r="O6454" s="7">
        <v>455.0</v>
      </c>
      <c r="P6454" s="12" t="s">
        <v>7473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227b</v>
      </c>
      <c r="G6455" s="8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454</v>
      </c>
      <c r="N6455" s="7" t="s">
        <v>7020</v>
      </c>
      <c r="O6455" s="7">
        <v>456.0</v>
      </c>
      <c r="P6455" s="12" t="s">
        <v>7474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228a</v>
      </c>
      <c r="G6456" s="8" t="str">
        <f t="shared" si="7"/>
        <v>གཉིས་བརྒྱ་ ཉེར་བརྒྱད་</v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455</v>
      </c>
      <c r="N6456" s="7" t="s">
        <v>7020</v>
      </c>
      <c r="O6456" s="7">
        <v>457.0</v>
      </c>
      <c r="P6456" s="12" t="s">
        <v>7475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228b</v>
      </c>
      <c r="G6457" s="8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456</v>
      </c>
      <c r="N6457" s="7" t="s">
        <v>7020</v>
      </c>
      <c r="O6457" s="7">
        <v>458.0</v>
      </c>
      <c r="P6457" s="12" t="s">
        <v>7476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229a</v>
      </c>
      <c r="G6458" s="8" t="str">
        <f t="shared" si="7"/>
        <v>གཉིས་བརྒྱ་ ཉེར་དགུ་</v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457</v>
      </c>
      <c r="N6458" s="7" t="s">
        <v>7020</v>
      </c>
      <c r="O6458" s="7">
        <v>459.0</v>
      </c>
      <c r="P6458" s="12" t="s">
        <v>7477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229b</v>
      </c>
      <c r="G6459" s="8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458</v>
      </c>
      <c r="N6459" s="7" t="s">
        <v>7020</v>
      </c>
      <c r="O6459" s="7">
        <v>460.0</v>
      </c>
      <c r="P6459" s="12" t="s">
        <v>7478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230a</v>
      </c>
      <c r="G6460" s="8" t="str">
        <f t="shared" si="7"/>
        <v>གཉིས་བརྒྱ་ སུམ་བཅུ་</v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459</v>
      </c>
      <c r="N6460" s="7" t="s">
        <v>7020</v>
      </c>
      <c r="O6460" s="7">
        <v>461.0</v>
      </c>
      <c r="P6460" s="12" t="s">
        <v>7479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230b</v>
      </c>
      <c r="G6461" s="8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460</v>
      </c>
      <c r="N6461" s="7" t="s">
        <v>7020</v>
      </c>
      <c r="O6461" s="7">
        <v>462.0</v>
      </c>
      <c r="P6461" s="12" t="s">
        <v>7480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231a</v>
      </c>
      <c r="G6462" s="8" t="str">
        <f t="shared" si="7"/>
        <v>གཉིས་བརྒྱ་ སོ་གཅིག་</v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461</v>
      </c>
      <c r="N6462" s="7" t="s">
        <v>7020</v>
      </c>
      <c r="O6462" s="7">
        <v>463.0</v>
      </c>
      <c r="P6462" s="12" t="s">
        <v>7481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231b</v>
      </c>
      <c r="G6463" s="8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462</v>
      </c>
      <c r="N6463" s="7" t="s">
        <v>7020</v>
      </c>
      <c r="O6463" s="7">
        <v>464.0</v>
      </c>
      <c r="P6463" s="12" t="s">
        <v>7482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232a</v>
      </c>
      <c r="G6464" s="8" t="str">
        <f t="shared" si="7"/>
        <v>གཉིས་བརྒྱ་ སོ་གཉིས་</v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463</v>
      </c>
      <c r="N6464" s="7" t="s">
        <v>7020</v>
      </c>
      <c r="O6464" s="7">
        <v>465.0</v>
      </c>
      <c r="P6464" s="12" t="s">
        <v>7483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232b</v>
      </c>
      <c r="G6465" s="8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464</v>
      </c>
      <c r="N6465" s="7" t="s">
        <v>7020</v>
      </c>
      <c r="O6465" s="7">
        <v>466.0</v>
      </c>
      <c r="P6465" s="12" t="s">
        <v>7484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233a</v>
      </c>
      <c r="G6466" s="8" t="str">
        <f t="shared" si="7"/>
        <v>གཉིས་བརྒྱ་ སོ་གསུམ་</v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465</v>
      </c>
      <c r="N6466" s="7" t="s">
        <v>7020</v>
      </c>
      <c r="O6466" s="7">
        <v>467.0</v>
      </c>
      <c r="P6466" s="12" t="s">
        <v>7485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233b</v>
      </c>
      <c r="G6467" s="8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466</v>
      </c>
      <c r="N6467" s="7" t="s">
        <v>7020</v>
      </c>
      <c r="O6467" s="7">
        <v>468.0</v>
      </c>
      <c r="P6467" s="12" t="s">
        <v>7486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234a</v>
      </c>
      <c r="G6468" s="8" t="str">
        <f t="shared" si="7"/>
        <v>གཉིས་བརྒྱ་ སོ་བཞི་</v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467</v>
      </c>
      <c r="N6468" s="7" t="s">
        <v>7020</v>
      </c>
      <c r="O6468" s="7">
        <v>469.0</v>
      </c>
      <c r="P6468" s="12" t="s">
        <v>7487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234b</v>
      </c>
      <c r="G6469" s="8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468</v>
      </c>
      <c r="N6469" s="7" t="s">
        <v>7020</v>
      </c>
      <c r="O6469" s="7">
        <v>470.0</v>
      </c>
      <c r="P6469" s="12" t="s">
        <v>7488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235a</v>
      </c>
      <c r="G6470" s="8" t="str">
        <f t="shared" si="7"/>
        <v>གཉིས་བརྒྱ་ སོ་ལྔ་</v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469</v>
      </c>
      <c r="N6470" s="7" t="s">
        <v>7020</v>
      </c>
      <c r="O6470" s="7">
        <v>471.0</v>
      </c>
      <c r="P6470" s="12" t="s">
        <v>7489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235b</v>
      </c>
      <c r="G6471" s="8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470</v>
      </c>
      <c r="N6471" s="7" t="s">
        <v>7020</v>
      </c>
      <c r="O6471" s="7">
        <v>472.0</v>
      </c>
      <c r="P6471" s="12" t="s">
        <v>7490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236a</v>
      </c>
      <c r="G6472" s="8" t="str">
        <f t="shared" si="7"/>
        <v>གཉིས་བརྒྱ་ སོ་དྲུག་</v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471</v>
      </c>
      <c r="N6472" s="7" t="s">
        <v>7020</v>
      </c>
      <c r="O6472" s="7">
        <v>473.0</v>
      </c>
      <c r="P6472" s="12" t="s">
        <v>7491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236b</v>
      </c>
      <c r="G6473" s="8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472</v>
      </c>
      <c r="N6473" s="7" t="s">
        <v>7020</v>
      </c>
      <c r="O6473" s="7">
        <v>474.0</v>
      </c>
      <c r="P6473" s="12" t="s">
        <v>7492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237a</v>
      </c>
      <c r="G6474" s="8" t="str">
        <f t="shared" si="7"/>
        <v>གཉིས་བརྒྱ་ སོ་བདུན་</v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473</v>
      </c>
      <c r="N6474" s="7" t="s">
        <v>7020</v>
      </c>
      <c r="O6474" s="7">
        <v>475.0</v>
      </c>
      <c r="P6474" s="12" t="s">
        <v>7493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237b</v>
      </c>
      <c r="G6475" s="8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474</v>
      </c>
      <c r="N6475" s="7" t="s">
        <v>7020</v>
      </c>
      <c r="O6475" s="7">
        <v>476.0</v>
      </c>
      <c r="P6475" s="12" t="s">
        <v>7494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238a</v>
      </c>
      <c r="G6476" s="8" t="str">
        <f t="shared" si="7"/>
        <v>གཉིས་བརྒྱ་ སོ་བརྒྱད་</v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475</v>
      </c>
      <c r="N6476" s="7" t="s">
        <v>7020</v>
      </c>
      <c r="O6476" s="7">
        <v>477.0</v>
      </c>
      <c r="P6476" s="12" t="s">
        <v>7495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238b</v>
      </c>
      <c r="G6477" s="8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476</v>
      </c>
      <c r="N6477" s="7" t="s">
        <v>7020</v>
      </c>
      <c r="O6477" s="7">
        <v>478.0</v>
      </c>
      <c r="P6477" s="12" t="s">
        <v>7496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239a</v>
      </c>
      <c r="G6478" s="8" t="str">
        <f t="shared" si="7"/>
        <v>གཉིས་བརྒྱ་ སོ་དགུ་</v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477</v>
      </c>
      <c r="N6478" s="7" t="s">
        <v>7020</v>
      </c>
      <c r="O6478" s="7">
        <v>479.0</v>
      </c>
      <c r="P6478" s="12" t="s">
        <v>7497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239b</v>
      </c>
      <c r="G6479" s="8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478</v>
      </c>
      <c r="N6479" s="7" t="s">
        <v>7020</v>
      </c>
      <c r="O6479" s="7">
        <v>480.0</v>
      </c>
      <c r="P6479" s="12" t="s">
        <v>7498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240a</v>
      </c>
      <c r="G6480" s="8" t="str">
        <f t="shared" si="7"/>
        <v>གཉིས་བརྒྱ་ བཞི་བཅུ་</v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479</v>
      </c>
      <c r="N6480" s="7" t="s">
        <v>7020</v>
      </c>
      <c r="O6480" s="7">
        <v>481.0</v>
      </c>
      <c r="P6480" s="12" t="s">
        <v>7499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240b</v>
      </c>
      <c r="G6481" s="8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480</v>
      </c>
      <c r="N6481" s="7" t="s">
        <v>7020</v>
      </c>
      <c r="O6481" s="7">
        <v>482.0</v>
      </c>
      <c r="P6481" s="12" t="s">
        <v>7500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241a</v>
      </c>
      <c r="G6482" s="8" t="str">
        <f t="shared" si="7"/>
        <v>གཉིས་བརྒྱ་ ཞེ་གཅིག་</v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481</v>
      </c>
      <c r="N6482" s="7" t="s">
        <v>7020</v>
      </c>
      <c r="O6482" s="7">
        <v>483.0</v>
      </c>
      <c r="P6482" s="12" t="s">
        <v>7501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241b</v>
      </c>
      <c r="G6483" s="8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482</v>
      </c>
      <c r="N6483" s="7" t="s">
        <v>7020</v>
      </c>
      <c r="O6483" s="7">
        <v>484.0</v>
      </c>
      <c r="P6483" s="12" t="s">
        <v>7502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242a</v>
      </c>
      <c r="G6484" s="8" t="str">
        <f t="shared" si="7"/>
        <v>གཉིས་བརྒྱ་ ཞེ་གཉིས་</v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483</v>
      </c>
      <c r="N6484" s="7" t="s">
        <v>7020</v>
      </c>
      <c r="O6484" s="7">
        <v>485.0</v>
      </c>
      <c r="P6484" s="12" t="s">
        <v>7503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242b</v>
      </c>
      <c r="G6485" s="8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484</v>
      </c>
      <c r="N6485" s="7" t="s">
        <v>7020</v>
      </c>
      <c r="O6485" s="7">
        <v>486.0</v>
      </c>
      <c r="P6485" s="12" t="s">
        <v>7504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243a</v>
      </c>
      <c r="G6486" s="8" t="str">
        <f t="shared" si="7"/>
        <v>གཉིས་བརྒྱ་ ཞེ་གསུམ་</v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485</v>
      </c>
      <c r="N6486" s="7" t="s">
        <v>7020</v>
      </c>
      <c r="O6486" s="7">
        <v>487.0</v>
      </c>
      <c r="P6486" s="12" t="s">
        <v>7505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243b</v>
      </c>
      <c r="G6487" s="8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486</v>
      </c>
      <c r="N6487" s="7" t="s">
        <v>7020</v>
      </c>
      <c r="O6487" s="7">
        <v>488.0</v>
      </c>
      <c r="P6487" s="12" t="s">
        <v>7506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244a</v>
      </c>
      <c r="G6488" s="8" t="str">
        <f t="shared" si="7"/>
        <v>གཉིས་བརྒྱ་ ཞེ་བཞི་</v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487</v>
      </c>
      <c r="N6488" s="7" t="s">
        <v>7020</v>
      </c>
      <c r="O6488" s="7">
        <v>489.0</v>
      </c>
      <c r="P6488" s="12" t="s">
        <v>7507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244b</v>
      </c>
      <c r="G6489" s="8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488</v>
      </c>
      <c r="N6489" s="7" t="s">
        <v>7020</v>
      </c>
      <c r="O6489" s="7">
        <v>490.0</v>
      </c>
      <c r="P6489" s="12" t="s">
        <v>7508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245a</v>
      </c>
      <c r="G6490" s="8" t="str">
        <f t="shared" si="7"/>
        <v>གཉིས་བརྒྱ་ ཞེ་ལྔ་</v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489</v>
      </c>
      <c r="N6490" s="7" t="s">
        <v>7020</v>
      </c>
      <c r="O6490" s="7">
        <v>491.0</v>
      </c>
      <c r="P6490" s="12" t="s">
        <v>7509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245b</v>
      </c>
      <c r="G6491" s="8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490</v>
      </c>
      <c r="N6491" s="7" t="s">
        <v>7020</v>
      </c>
      <c r="O6491" s="7">
        <v>492.0</v>
      </c>
      <c r="P6491" s="12" t="s">
        <v>7510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246a</v>
      </c>
      <c r="G6492" s="8" t="str">
        <f t="shared" si="7"/>
        <v>གཉིས་བརྒྱ་ ཞེ་དྲུག་</v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491</v>
      </c>
      <c r="N6492" s="7" t="s">
        <v>7020</v>
      </c>
      <c r="O6492" s="7">
        <v>493.0</v>
      </c>
      <c r="P6492" s="12" t="s">
        <v>7511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246b</v>
      </c>
      <c r="G6493" s="8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492</v>
      </c>
      <c r="N6493" s="7" t="s">
        <v>7020</v>
      </c>
      <c r="O6493" s="7">
        <v>494.0</v>
      </c>
      <c r="P6493" s="12" t="s">
        <v>7512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247a</v>
      </c>
      <c r="G6494" s="8" t="str">
        <f t="shared" si="7"/>
        <v>གཉིས་བརྒྱ་ ཞེ་བདུན་</v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493</v>
      </c>
      <c r="N6494" s="7" t="s">
        <v>7020</v>
      </c>
      <c r="O6494" s="7">
        <v>495.0</v>
      </c>
      <c r="P6494" s="12" t="s">
        <v>7513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247b</v>
      </c>
      <c r="G6495" s="8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494</v>
      </c>
      <c r="N6495" s="7" t="s">
        <v>7020</v>
      </c>
      <c r="O6495" s="7">
        <v>496.0</v>
      </c>
      <c r="P6495" s="12" t="s">
        <v>7514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248a</v>
      </c>
      <c r="G6496" s="8" t="str">
        <f t="shared" si="7"/>
        <v>གཉིས་བརྒྱ་ ཞེ་བརྒྱད་</v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495</v>
      </c>
      <c r="N6496" s="7" t="s">
        <v>7020</v>
      </c>
      <c r="O6496" s="7">
        <v>497.0</v>
      </c>
      <c r="P6496" s="12" t="s">
        <v>7515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248b</v>
      </c>
      <c r="G6497" s="8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496</v>
      </c>
      <c r="N6497" s="7" t="s">
        <v>7020</v>
      </c>
      <c r="O6497" s="7">
        <v>498.0</v>
      </c>
      <c r="P6497" s="12" t="s">
        <v>7516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249a</v>
      </c>
      <c r="G6498" s="8" t="str">
        <f t="shared" si="7"/>
        <v>གཉིས་བརྒྱ་ ཞེ་དགུ་</v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497</v>
      </c>
      <c r="N6498" s="7" t="s">
        <v>7020</v>
      </c>
      <c r="O6498" s="7">
        <v>499.0</v>
      </c>
      <c r="P6498" s="12" t="s">
        <v>7517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249b</v>
      </c>
      <c r="G6499" s="8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498</v>
      </c>
      <c r="N6499" s="7" t="s">
        <v>7020</v>
      </c>
      <c r="O6499" s="7">
        <v>500.0</v>
      </c>
      <c r="P6499" s="12" t="s">
        <v>7518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250a</v>
      </c>
      <c r="G6500" s="8" t="str">
        <f t="shared" si="7"/>
        <v>གཉིས་བརྒྱ་ ལྔ་བཅུ་</v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499</v>
      </c>
      <c r="N6500" s="7" t="s">
        <v>7020</v>
      </c>
      <c r="O6500" s="7">
        <v>501.0</v>
      </c>
      <c r="P6500" s="12" t="s">
        <v>7519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250b</v>
      </c>
      <c r="G6501" s="8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500</v>
      </c>
      <c r="N6501" s="7" t="s">
        <v>7020</v>
      </c>
      <c r="O6501" s="7">
        <v>502.0</v>
      </c>
      <c r="P6501" s="12" t="s">
        <v>7520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251a</v>
      </c>
      <c r="G6502" s="8" t="str">
        <f t="shared" si="7"/>
        <v>གཉིས་བརྒྱ་ ང་གཅིག་</v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501</v>
      </c>
      <c r="N6502" s="7" t="s">
        <v>7020</v>
      </c>
      <c r="O6502" s="7">
        <v>503.0</v>
      </c>
      <c r="P6502" s="12" t="s">
        <v>7521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251b</v>
      </c>
      <c r="G6503" s="8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502</v>
      </c>
      <c r="N6503" s="7" t="s">
        <v>7020</v>
      </c>
      <c r="O6503" s="7">
        <v>504.0</v>
      </c>
      <c r="P6503" s="12" t="s">
        <v>7522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252a</v>
      </c>
      <c r="G6504" s="8" t="str">
        <f t="shared" si="7"/>
        <v>གཉིས་བརྒྱ་ ང་གཉིས་</v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503</v>
      </c>
      <c r="N6504" s="7" t="s">
        <v>7020</v>
      </c>
      <c r="O6504" s="7">
        <v>505.0</v>
      </c>
      <c r="P6504" s="12" t="s">
        <v>7523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252b</v>
      </c>
      <c r="G6505" s="8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504</v>
      </c>
      <c r="N6505" s="7" t="s">
        <v>7020</v>
      </c>
      <c r="O6505" s="7">
        <v>506.0</v>
      </c>
      <c r="P6505" s="12" t="s">
        <v>7524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253a</v>
      </c>
      <c r="G6506" s="8" t="str">
        <f t="shared" si="7"/>
        <v>གཉིས་བརྒྱ་ ང་གསུམ་</v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505</v>
      </c>
      <c r="N6506" s="7" t="s">
        <v>7020</v>
      </c>
      <c r="O6506" s="7">
        <v>507.0</v>
      </c>
      <c r="P6506" s="12" t="s">
        <v>7525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253b</v>
      </c>
      <c r="G6507" s="8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506</v>
      </c>
      <c r="N6507" s="7" t="s">
        <v>7020</v>
      </c>
      <c r="O6507" s="7">
        <v>508.0</v>
      </c>
      <c r="P6507" s="12" t="s">
        <v>7526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254a</v>
      </c>
      <c r="G6508" s="8" t="str">
        <f t="shared" si="7"/>
        <v>གཉིས་བརྒྱ་ ང་བཞི་</v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507</v>
      </c>
      <c r="N6508" s="7" t="s">
        <v>7020</v>
      </c>
      <c r="O6508" s="7">
        <v>509.0</v>
      </c>
      <c r="P6508" s="12" t="s">
        <v>7527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254b</v>
      </c>
      <c r="G6509" s="8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508</v>
      </c>
      <c r="N6509" s="7" t="s">
        <v>7020</v>
      </c>
      <c r="O6509" s="7">
        <v>510.0</v>
      </c>
      <c r="P6509" s="12" t="s">
        <v>7528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255a</v>
      </c>
      <c r="G6510" s="8" t="str">
        <f t="shared" si="7"/>
        <v>གཉིས་བརྒྱ་ ང་ལྔ་</v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509</v>
      </c>
      <c r="N6510" s="7" t="s">
        <v>7020</v>
      </c>
      <c r="O6510" s="7">
        <v>511.0</v>
      </c>
      <c r="P6510" s="12" t="s">
        <v>7529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255b</v>
      </c>
      <c r="G6511" s="8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510</v>
      </c>
      <c r="N6511" s="7" t="s">
        <v>7020</v>
      </c>
      <c r="O6511" s="7">
        <v>512.0</v>
      </c>
      <c r="P6511" s="12" t="s">
        <v>7530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256a</v>
      </c>
      <c r="G6512" s="8" t="str">
        <f t="shared" si="7"/>
        <v>གཉིས་བརྒྱ་ ང་དྲུག་</v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511</v>
      </c>
      <c r="N6512" s="7" t="s">
        <v>7020</v>
      </c>
      <c r="O6512" s="7">
        <v>513.0</v>
      </c>
      <c r="P6512" s="12" t="s">
        <v>7531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256b</v>
      </c>
      <c r="G6513" s="8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512</v>
      </c>
      <c r="N6513" s="7" t="s">
        <v>7020</v>
      </c>
      <c r="O6513" s="7">
        <v>514.0</v>
      </c>
      <c r="P6513" s="12" t="s">
        <v>7532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257a</v>
      </c>
      <c r="G6514" s="8" t="str">
        <f t="shared" si="7"/>
        <v>གཉིས་བརྒྱ་ ང་བདུན་</v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513</v>
      </c>
      <c r="N6514" s="7" t="s">
        <v>7020</v>
      </c>
      <c r="O6514" s="7">
        <v>515.0</v>
      </c>
      <c r="P6514" s="12" t="s">
        <v>7533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257b</v>
      </c>
      <c r="G6515" s="8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514</v>
      </c>
      <c r="N6515" s="7" t="s">
        <v>7020</v>
      </c>
      <c r="O6515" s="7">
        <v>516.0</v>
      </c>
      <c r="P6515" s="12" t="s">
        <v>7534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258a</v>
      </c>
      <c r="G6516" s="8" t="str">
        <f t="shared" si="7"/>
        <v>གཉིས་བརྒྱ་ ང་བརྒྱད་</v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515</v>
      </c>
      <c r="N6516" s="7" t="s">
        <v>7020</v>
      </c>
      <c r="O6516" s="7">
        <v>517.0</v>
      </c>
      <c r="P6516" s="12" t="s">
        <v>7535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258b</v>
      </c>
      <c r="G6517" s="8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516</v>
      </c>
      <c r="N6517" s="7" t="s">
        <v>7020</v>
      </c>
      <c r="O6517" s="7">
        <v>518.0</v>
      </c>
      <c r="P6517" s="12" t="s">
        <v>7536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259a</v>
      </c>
      <c r="G6518" s="8" t="str">
        <f t="shared" si="7"/>
        <v>གཉིས་བརྒྱ་ ང་དགུ་</v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517</v>
      </c>
      <c r="N6518" s="7" t="s">
        <v>7020</v>
      </c>
      <c r="O6518" s="7">
        <v>519.0</v>
      </c>
      <c r="P6518" s="12" t="s">
        <v>7537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259b</v>
      </c>
      <c r="G6519" s="8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518</v>
      </c>
      <c r="N6519" s="7" t="s">
        <v>7020</v>
      </c>
      <c r="O6519" s="7">
        <v>520.0</v>
      </c>
      <c r="P6519" s="12" t="s">
        <v>7538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260a</v>
      </c>
      <c r="G6520" s="8" t="str">
        <f t="shared" si="7"/>
        <v>གཉིས་བརྒྱ་ དྲུག་བཅུ་</v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519</v>
      </c>
      <c r="N6520" s="7" t="s">
        <v>7020</v>
      </c>
      <c r="O6520" s="7">
        <v>521.0</v>
      </c>
      <c r="P6520" s="12" t="s">
        <v>7539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260b</v>
      </c>
      <c r="G6521" s="8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520</v>
      </c>
      <c r="N6521" s="7" t="s">
        <v>7020</v>
      </c>
      <c r="O6521" s="7">
        <v>522.0</v>
      </c>
      <c r="P6521" s="12" t="s">
        <v>7540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261a</v>
      </c>
      <c r="G6522" s="8" t="str">
        <f t="shared" si="7"/>
        <v>གཉིས་བརྒྱ་ རེ་གཅིག་</v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521</v>
      </c>
      <c r="N6522" s="7" t="s">
        <v>7020</v>
      </c>
      <c r="O6522" s="7">
        <v>523.0</v>
      </c>
      <c r="P6522" s="12" t="s">
        <v>7541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261b</v>
      </c>
      <c r="G6523" s="8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522</v>
      </c>
      <c r="N6523" s="7" t="s">
        <v>7020</v>
      </c>
      <c r="O6523" s="7">
        <v>524.0</v>
      </c>
      <c r="P6523" s="12" t="s">
        <v>7542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262a</v>
      </c>
      <c r="G6524" s="8" t="str">
        <f t="shared" si="7"/>
        <v>གཉིས་བརྒྱ་ རེ་གཉིས་</v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523</v>
      </c>
      <c r="N6524" s="7" t="s">
        <v>7020</v>
      </c>
      <c r="O6524" s="7">
        <v>525.0</v>
      </c>
      <c r="P6524" s="12" t="s">
        <v>7543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262b</v>
      </c>
      <c r="G6525" s="8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524</v>
      </c>
      <c r="N6525" s="7" t="s">
        <v>7020</v>
      </c>
      <c r="O6525" s="7">
        <v>526.0</v>
      </c>
      <c r="P6525" s="12" t="s">
        <v>7544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263a</v>
      </c>
      <c r="G6526" s="8" t="str">
        <f t="shared" si="7"/>
        <v>གཉིས་བརྒྱ་ རེ་གསུམ་</v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525</v>
      </c>
      <c r="N6526" s="7" t="s">
        <v>7020</v>
      </c>
      <c r="O6526" s="7">
        <v>527.0</v>
      </c>
      <c r="P6526" s="12" t="s">
        <v>7545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263b</v>
      </c>
      <c r="G6527" s="8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526</v>
      </c>
      <c r="N6527" s="7" t="s">
        <v>7020</v>
      </c>
      <c r="O6527" s="7">
        <v>528.0</v>
      </c>
      <c r="P6527" s="12" t="s">
        <v>7546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264a</v>
      </c>
      <c r="G6528" s="8" t="str">
        <f t="shared" si="7"/>
        <v>གཉིས་བརྒྱ་ རེ་བཞི་</v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527</v>
      </c>
      <c r="N6528" s="7" t="s">
        <v>7020</v>
      </c>
      <c r="O6528" s="7">
        <v>529.0</v>
      </c>
      <c r="P6528" s="12" t="s">
        <v>7547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264b</v>
      </c>
      <c r="G6529" s="8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528</v>
      </c>
      <c r="N6529" s="7" t="s">
        <v>7020</v>
      </c>
      <c r="O6529" s="7">
        <v>530.0</v>
      </c>
      <c r="P6529" s="12" t="s">
        <v>7548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265a</v>
      </c>
      <c r="G6530" s="8" t="str">
        <f t="shared" si="7"/>
        <v>གཉིས་བརྒྱ་ རེ་ལྔ་</v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529</v>
      </c>
      <c r="N6530" s="7" t="s">
        <v>7020</v>
      </c>
      <c r="O6530" s="7">
        <v>531.0</v>
      </c>
      <c r="P6530" s="12" t="s">
        <v>7549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265b</v>
      </c>
      <c r="G6531" s="8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530</v>
      </c>
      <c r="N6531" s="7" t="s">
        <v>7020</v>
      </c>
      <c r="O6531" s="7">
        <v>532.0</v>
      </c>
      <c r="P6531" s="12" t="s">
        <v>7550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266a</v>
      </c>
      <c r="G6532" s="8" t="str">
        <f t="shared" si="7"/>
        <v>གཉིས་བརྒྱ་ རེ་དྲུག་</v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531</v>
      </c>
      <c r="N6532" s="7" t="s">
        <v>7020</v>
      </c>
      <c r="O6532" s="7">
        <v>533.0</v>
      </c>
      <c r="P6532" s="12" t="s">
        <v>7551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266b</v>
      </c>
      <c r="G6533" s="8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532</v>
      </c>
      <c r="N6533" s="7" t="s">
        <v>7020</v>
      </c>
      <c r="O6533" s="7">
        <v>534.0</v>
      </c>
      <c r="P6533" s="12" t="s">
        <v>7552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267a</v>
      </c>
      <c r="G6534" s="8" t="str">
        <f t="shared" si="7"/>
        <v>གཉིས་བརྒྱ་ རེ་བདུན་</v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533</v>
      </c>
      <c r="N6534" s="7" t="s">
        <v>7020</v>
      </c>
      <c r="O6534" s="7">
        <v>535.0</v>
      </c>
      <c r="P6534" s="12" t="s">
        <v>7553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267b</v>
      </c>
      <c r="G6535" s="8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534</v>
      </c>
      <c r="N6535" s="7" t="s">
        <v>7020</v>
      </c>
      <c r="O6535" s="7">
        <v>536.0</v>
      </c>
      <c r="P6535" s="12" t="s">
        <v>7554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268a</v>
      </c>
      <c r="G6536" s="8" t="str">
        <f t="shared" si="7"/>
        <v>གཉིས་བརྒྱ་ རེ་བརྒྱད་</v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535</v>
      </c>
      <c r="N6536" s="7" t="s">
        <v>7020</v>
      </c>
      <c r="O6536" s="7">
        <v>537.0</v>
      </c>
      <c r="P6536" s="12" t="s">
        <v>7555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268b</v>
      </c>
      <c r="G6537" s="8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536</v>
      </c>
      <c r="N6537" s="7" t="s">
        <v>7020</v>
      </c>
      <c r="O6537" s="7">
        <v>538.0</v>
      </c>
      <c r="P6537" s="12" t="s">
        <v>7556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269a</v>
      </c>
      <c r="G6538" s="8" t="str">
        <f t="shared" si="7"/>
        <v>གཉིས་བརྒྱ་ རེ་དགུ་</v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537</v>
      </c>
      <c r="N6538" s="7" t="s">
        <v>7020</v>
      </c>
      <c r="O6538" s="7">
        <v>539.0</v>
      </c>
      <c r="P6538" s="12" t="s">
        <v>7557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269b</v>
      </c>
      <c r="G6539" s="8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538</v>
      </c>
      <c r="N6539" s="7" t="s">
        <v>7020</v>
      </c>
      <c r="O6539" s="7">
        <v>540.0</v>
      </c>
      <c r="P6539" s="12" t="s">
        <v>7558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270a</v>
      </c>
      <c r="G6540" s="8" t="str">
        <f t="shared" si="7"/>
        <v>གཉིས་བརྒྱ་ བདུན་བཅུ་</v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539</v>
      </c>
      <c r="N6540" s="7" t="s">
        <v>7020</v>
      </c>
      <c r="O6540" s="7">
        <v>541.0</v>
      </c>
      <c r="P6540" s="12" t="s">
        <v>7559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270b</v>
      </c>
      <c r="G6541" s="8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540</v>
      </c>
      <c r="N6541" s="7" t="s">
        <v>7020</v>
      </c>
      <c r="O6541" s="7">
        <v>542.0</v>
      </c>
      <c r="P6541" s="12" t="s">
        <v>7560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271a</v>
      </c>
      <c r="G6542" s="8" t="str">
        <f t="shared" si="7"/>
        <v>གཉིས་བརྒྱ་ དོན་གཅིག་</v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541</v>
      </c>
      <c r="N6542" s="7" t="s">
        <v>7020</v>
      </c>
      <c r="O6542" s="7">
        <v>543.0</v>
      </c>
      <c r="P6542" s="12" t="s">
        <v>7561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271b</v>
      </c>
      <c r="G6543" s="8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542</v>
      </c>
      <c r="N6543" s="7" t="s">
        <v>7020</v>
      </c>
      <c r="O6543" s="7">
        <v>544.0</v>
      </c>
      <c r="P6543" s="12" t="s">
        <v>7562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272a</v>
      </c>
      <c r="G6544" s="8" t="str">
        <f t="shared" si="7"/>
        <v>གཉིས་བརྒྱ་ དོན་གཉིས་</v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543</v>
      </c>
      <c r="N6544" s="7" t="s">
        <v>7020</v>
      </c>
      <c r="O6544" s="7">
        <v>545.0</v>
      </c>
      <c r="P6544" s="12" t="s">
        <v>7563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272b</v>
      </c>
      <c r="G6545" s="8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544</v>
      </c>
      <c r="N6545" s="7" t="s">
        <v>7020</v>
      </c>
      <c r="O6545" s="7">
        <v>546.0</v>
      </c>
      <c r="P6545" s="12" t="s">
        <v>7564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273a</v>
      </c>
      <c r="G6546" s="8" t="str">
        <f t="shared" si="7"/>
        <v>གཉིས་བརྒྱ་ དོན་གསུམ་</v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545</v>
      </c>
      <c r="N6546" s="7" t="s">
        <v>7020</v>
      </c>
      <c r="O6546" s="7">
        <v>547.0</v>
      </c>
      <c r="P6546" s="12" t="s">
        <v>7565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273b</v>
      </c>
      <c r="G6547" s="8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546</v>
      </c>
      <c r="N6547" s="7" t="s">
        <v>7020</v>
      </c>
      <c r="O6547" s="7">
        <v>548.0</v>
      </c>
      <c r="P6547" s="12" t="s">
        <v>7566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274a</v>
      </c>
      <c r="G6548" s="8" t="str">
        <f t="shared" si="7"/>
        <v>གཉིས་བརྒྱ་ དོན་བཞི་</v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547</v>
      </c>
      <c r="N6548" s="7" t="s">
        <v>7020</v>
      </c>
      <c r="O6548" s="7">
        <v>549.0</v>
      </c>
      <c r="P6548" s="12" t="s">
        <v>7567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274b</v>
      </c>
      <c r="G6549" s="8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548</v>
      </c>
      <c r="N6549" s="7" t="s">
        <v>7020</v>
      </c>
      <c r="O6549" s="7">
        <v>550.0</v>
      </c>
      <c r="P6549" s="12" t="s">
        <v>7568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275a</v>
      </c>
      <c r="G6550" s="8" t="str">
        <f t="shared" si="7"/>
        <v>གཉིས་བརྒྱ་ དོན་ལྔ་</v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549</v>
      </c>
      <c r="N6550" s="7" t="s">
        <v>7020</v>
      </c>
      <c r="O6550" s="7">
        <v>551.0</v>
      </c>
      <c r="P6550" s="12" t="s">
        <v>7569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275b</v>
      </c>
      <c r="G6551" s="8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550</v>
      </c>
      <c r="N6551" s="7" t="s">
        <v>7020</v>
      </c>
      <c r="O6551" s="7">
        <v>552.0</v>
      </c>
      <c r="P6551" s="12" t="s">
        <v>7570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276a</v>
      </c>
      <c r="G6552" s="8" t="str">
        <f t="shared" si="7"/>
        <v>གཉིས་བརྒྱ་ དོན་དྲུག་</v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551</v>
      </c>
      <c r="N6552" s="7" t="s">
        <v>7020</v>
      </c>
      <c r="O6552" s="7">
        <v>553.0</v>
      </c>
      <c r="P6552" s="12" t="s">
        <v>7571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276b</v>
      </c>
      <c r="G6553" s="8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552</v>
      </c>
      <c r="N6553" s="7" t="s">
        <v>7020</v>
      </c>
      <c r="O6553" s="7">
        <v>554.0</v>
      </c>
      <c r="P6553" s="12" t="s">
        <v>7572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277a</v>
      </c>
      <c r="G6554" s="8" t="str">
        <f t="shared" si="7"/>
        <v>གཉིས་བརྒྱ་ དོན་བདུན་</v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553</v>
      </c>
      <c r="N6554" s="7" t="s">
        <v>7020</v>
      </c>
      <c r="O6554" s="7">
        <v>555.0</v>
      </c>
      <c r="P6554" s="12" t="s">
        <v>7573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277b</v>
      </c>
      <c r="G6555" s="8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554</v>
      </c>
      <c r="N6555" s="7" t="s">
        <v>7020</v>
      </c>
      <c r="O6555" s="7">
        <v>556.0</v>
      </c>
      <c r="P6555" s="12" t="s">
        <v>7574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278a</v>
      </c>
      <c r="G6556" s="8" t="str">
        <f t="shared" si="7"/>
        <v>གཉིས་བརྒྱ་ དོན་བརྒྱད་</v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555</v>
      </c>
      <c r="N6556" s="7" t="s">
        <v>7020</v>
      </c>
      <c r="O6556" s="7">
        <v>557.0</v>
      </c>
      <c r="P6556" s="12" t="s">
        <v>7575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278b</v>
      </c>
      <c r="G6557" s="8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556</v>
      </c>
      <c r="N6557" s="7" t="s">
        <v>7020</v>
      </c>
      <c r="O6557" s="7">
        <v>558.0</v>
      </c>
      <c r="P6557" s="12" t="s">
        <v>7576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279a</v>
      </c>
      <c r="G6558" s="8" t="str">
        <f t="shared" si="7"/>
        <v>གཉིས་བརྒྱ་ དོན་དགུ་</v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557</v>
      </c>
      <c r="N6558" s="7" t="s">
        <v>7020</v>
      </c>
      <c r="O6558" s="7">
        <v>559.0</v>
      </c>
      <c r="P6558" s="12" t="s">
        <v>7577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279b</v>
      </c>
      <c r="G6559" s="8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558</v>
      </c>
      <c r="N6559" s="7" t="s">
        <v>7020</v>
      </c>
      <c r="O6559" s="7">
        <v>560.0</v>
      </c>
      <c r="P6559" s="12" t="s">
        <v>7578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280a</v>
      </c>
      <c r="G6560" s="8" t="str">
        <f t="shared" si="7"/>
        <v>གཉིས་བརྒྱ་ བརྒྱད་བཅུ་</v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559</v>
      </c>
      <c r="N6560" s="7" t="s">
        <v>7020</v>
      </c>
      <c r="O6560" s="7">
        <v>561.0</v>
      </c>
      <c r="P6560" s="12" t="s">
        <v>7579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280b</v>
      </c>
      <c r="G6561" s="8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560</v>
      </c>
      <c r="N6561" s="7" t="s">
        <v>7020</v>
      </c>
      <c r="O6561" s="7">
        <v>562.0</v>
      </c>
      <c r="P6561" s="12" t="s">
        <v>7580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281a</v>
      </c>
      <c r="G6562" s="8" t="str">
        <f t="shared" si="7"/>
        <v>གཉིས་བརྒྱ་ གྱ་གཅིག་</v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561</v>
      </c>
      <c r="N6562" s="7" t="s">
        <v>7020</v>
      </c>
      <c r="O6562" s="7">
        <v>563.0</v>
      </c>
      <c r="P6562" s="12" t="s">
        <v>7581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281b</v>
      </c>
      <c r="G6563" s="8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562</v>
      </c>
      <c r="N6563" s="7" t="s">
        <v>7020</v>
      </c>
      <c r="O6563" s="7">
        <v>564.0</v>
      </c>
      <c r="P6563" s="12" t="s">
        <v>7582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282a</v>
      </c>
      <c r="G6564" s="8" t="str">
        <f t="shared" si="7"/>
        <v>གཉིས་བརྒྱ་ གྱ་གཉིས་</v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563</v>
      </c>
      <c r="N6564" s="7" t="s">
        <v>7020</v>
      </c>
      <c r="O6564" s="7">
        <v>565.0</v>
      </c>
      <c r="P6564" s="12" t="s">
        <v>7583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282b</v>
      </c>
      <c r="G6565" s="8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564</v>
      </c>
      <c r="N6565" s="7" t="s">
        <v>7020</v>
      </c>
      <c r="O6565" s="7">
        <v>566.0</v>
      </c>
      <c r="P6565" s="12" t="s">
        <v>7584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283a</v>
      </c>
      <c r="G6566" s="8" t="str">
        <f t="shared" si="7"/>
        <v>གཉིས་བརྒྱ་ གྱ་གསུམ་</v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565</v>
      </c>
      <c r="N6566" s="7" t="s">
        <v>7020</v>
      </c>
      <c r="O6566" s="7">
        <v>567.0</v>
      </c>
      <c r="P6566" s="12" t="s">
        <v>7585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283b</v>
      </c>
      <c r="G6567" s="8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566</v>
      </c>
      <c r="N6567" s="7" t="s">
        <v>7020</v>
      </c>
      <c r="O6567" s="7">
        <v>568.0</v>
      </c>
      <c r="P6567" s="12" t="s">
        <v>7586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284a</v>
      </c>
      <c r="G6568" s="8" t="str">
        <f t="shared" si="7"/>
        <v>གཉིས་བརྒྱ་ གྱ་བཞི་</v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567</v>
      </c>
      <c r="N6568" s="7" t="s">
        <v>7020</v>
      </c>
      <c r="O6568" s="7">
        <v>569.0</v>
      </c>
      <c r="P6568" s="12" t="s">
        <v>7587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284b</v>
      </c>
      <c r="G6569" s="8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568</v>
      </c>
      <c r="N6569" s="7" t="s">
        <v>7020</v>
      </c>
      <c r="O6569" s="7">
        <v>570.0</v>
      </c>
      <c r="P6569" s="12" t="s">
        <v>7588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285a</v>
      </c>
      <c r="G6570" s="8" t="str">
        <f t="shared" si="7"/>
        <v>གཉིས་བརྒྱ་ གྱ་ལྔ་</v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569</v>
      </c>
      <c r="N6570" s="7" t="s">
        <v>7020</v>
      </c>
      <c r="O6570" s="7">
        <v>571.0</v>
      </c>
      <c r="P6570" s="12" t="s">
        <v>7589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285b</v>
      </c>
      <c r="G6571" s="8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570</v>
      </c>
      <c r="N6571" s="7" t="s">
        <v>7020</v>
      </c>
      <c r="O6571" s="7">
        <v>572.0</v>
      </c>
      <c r="P6571" s="12" t="s">
        <v>7590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286a</v>
      </c>
      <c r="G6572" s="8" t="str">
        <f t="shared" si="7"/>
        <v>གཉིས་བརྒྱ་ གྱ་དྲུག་</v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571</v>
      </c>
      <c r="N6572" s="7" t="s">
        <v>7020</v>
      </c>
      <c r="O6572" s="7">
        <v>573.0</v>
      </c>
      <c r="P6572" s="12" t="s">
        <v>7591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286b</v>
      </c>
      <c r="G6573" s="8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572</v>
      </c>
      <c r="N6573" s="7" t="s">
        <v>7020</v>
      </c>
      <c r="O6573" s="7">
        <v>574.0</v>
      </c>
      <c r="P6573" s="12" t="s">
        <v>7592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287a</v>
      </c>
      <c r="G6574" s="8" t="str">
        <f t="shared" si="7"/>
        <v>གཉིས་བརྒྱ་ གྱ་བདུན་</v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573</v>
      </c>
      <c r="N6574" s="7" t="s">
        <v>7020</v>
      </c>
      <c r="O6574" s="7">
        <v>575.0</v>
      </c>
      <c r="P6574" s="12" t="s">
        <v>7593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287b</v>
      </c>
      <c r="G6575" s="8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574</v>
      </c>
      <c r="N6575" s="7" t="s">
        <v>7020</v>
      </c>
      <c r="O6575" s="7">
        <v>576.0</v>
      </c>
      <c r="P6575" s="12" t="s">
        <v>7594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288a</v>
      </c>
      <c r="G6576" s="8" t="str">
        <f t="shared" si="7"/>
        <v>གཉིས་བརྒྱ་ གྱ་བརྒྱད་</v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575</v>
      </c>
      <c r="N6576" s="7" t="s">
        <v>7020</v>
      </c>
      <c r="O6576" s="7">
        <v>577.0</v>
      </c>
      <c r="P6576" s="12" t="s">
        <v>7595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288b</v>
      </c>
      <c r="G6577" s="8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576</v>
      </c>
      <c r="N6577" s="7" t="s">
        <v>7020</v>
      </c>
      <c r="O6577" s="7">
        <v>578.0</v>
      </c>
      <c r="P6577" s="12" t="s">
        <v>7596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289a</v>
      </c>
      <c r="G6578" s="8" t="str">
        <f t="shared" si="7"/>
        <v>གཉིས་བརྒྱ་ གྱ་དགུ་</v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577</v>
      </c>
      <c r="N6578" s="7" t="s">
        <v>7020</v>
      </c>
      <c r="O6578" s="7">
        <v>579.0</v>
      </c>
      <c r="P6578" s="12" t="s">
        <v>7597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289b</v>
      </c>
      <c r="G6579" s="8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578</v>
      </c>
      <c r="N6579" s="7" t="s">
        <v>7020</v>
      </c>
      <c r="O6579" s="7">
        <v>580.0</v>
      </c>
      <c r="P6579" s="12" t="s">
        <v>7598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290a</v>
      </c>
      <c r="G6580" s="8" t="str">
        <f t="shared" si="7"/>
        <v>གཉིས་བརྒྱ་ དགུ་བཅུ་</v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579</v>
      </c>
      <c r="N6580" s="7" t="s">
        <v>7020</v>
      </c>
      <c r="O6580" s="7">
        <v>581.0</v>
      </c>
      <c r="P6580" s="12" t="s">
        <v>7599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290b</v>
      </c>
      <c r="G6581" s="8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580</v>
      </c>
      <c r="N6581" s="7" t="s">
        <v>7020</v>
      </c>
      <c r="O6581" s="7">
        <v>582.0</v>
      </c>
      <c r="P6581" s="12" t="s">
        <v>7600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291a</v>
      </c>
      <c r="G6582" s="8" t="str">
        <f t="shared" si="7"/>
        <v>གཉིས་བརྒྱ་ གོ་གཅིག་</v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581</v>
      </c>
      <c r="N6582" s="7" t="s">
        <v>7020</v>
      </c>
      <c r="O6582" s="7">
        <v>583.0</v>
      </c>
      <c r="P6582" s="12" t="s">
        <v>7601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291b</v>
      </c>
      <c r="G6583" s="8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582</v>
      </c>
      <c r="N6583" s="7" t="s">
        <v>7020</v>
      </c>
      <c r="O6583" s="7">
        <v>584.0</v>
      </c>
      <c r="P6583" s="12" t="s">
        <v>7602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292a</v>
      </c>
      <c r="G6584" s="8" t="str">
        <f t="shared" si="7"/>
        <v>གཉིས་བརྒྱ་ གོ་གཉིས་</v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583</v>
      </c>
      <c r="N6584" s="7" t="s">
        <v>7020</v>
      </c>
      <c r="O6584" s="7">
        <v>585.0</v>
      </c>
      <c r="P6584" s="12" t="s">
        <v>7603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292b</v>
      </c>
      <c r="G6585" s="8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584</v>
      </c>
      <c r="N6585" s="7" t="s">
        <v>7020</v>
      </c>
      <c r="O6585" s="7">
        <v>586.0</v>
      </c>
      <c r="P6585" s="12" t="s">
        <v>7604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293a</v>
      </c>
      <c r="G6586" s="8" t="str">
        <f t="shared" si="7"/>
        <v>གཉིས་བརྒྱ་ གོ་གསུམ་</v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585</v>
      </c>
      <c r="N6586" s="7" t="s">
        <v>7020</v>
      </c>
      <c r="O6586" s="7">
        <v>587.0</v>
      </c>
      <c r="P6586" s="12" t="s">
        <v>7605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293b</v>
      </c>
      <c r="G6587" s="8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586</v>
      </c>
      <c r="N6587" s="7" t="s">
        <v>7020</v>
      </c>
      <c r="O6587" s="7">
        <v>588.0</v>
      </c>
      <c r="P6587" s="12" t="s">
        <v>7606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294a</v>
      </c>
      <c r="G6588" s="8" t="str">
        <f t="shared" si="7"/>
        <v>གཉིས་བརྒྱ་ གོ་བཞི་</v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587</v>
      </c>
      <c r="N6588" s="7" t="s">
        <v>7020</v>
      </c>
      <c r="O6588" s="7">
        <v>589.0</v>
      </c>
      <c r="P6588" s="12" t="s">
        <v>7607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294b</v>
      </c>
      <c r="G6589" s="8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588</v>
      </c>
      <c r="N6589" s="7" t="s">
        <v>7020</v>
      </c>
      <c r="O6589" s="7">
        <v>590.0</v>
      </c>
      <c r="P6589" s="12" t="s">
        <v>7608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295a</v>
      </c>
      <c r="G6590" s="8" t="str">
        <f t="shared" si="7"/>
        <v>གཉིས་བརྒྱ་ གོ་ལྔ་</v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589</v>
      </c>
      <c r="N6590" s="7" t="s">
        <v>7020</v>
      </c>
      <c r="O6590" s="7">
        <v>591.0</v>
      </c>
      <c r="P6590" s="12" t="s">
        <v>7609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295b</v>
      </c>
      <c r="G6591" s="8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590</v>
      </c>
      <c r="N6591" s="7" t="s">
        <v>7020</v>
      </c>
      <c r="O6591" s="7">
        <v>592.0</v>
      </c>
      <c r="P6591" s="12" t="s">
        <v>7610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296a</v>
      </c>
      <c r="G6592" s="8" t="str">
        <f t="shared" si="7"/>
        <v>གཉིས་བརྒྱ་ གོ་དྲུག་</v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591</v>
      </c>
      <c r="N6592" s="7" t="s">
        <v>7020</v>
      </c>
      <c r="O6592" s="7">
        <v>593.0</v>
      </c>
      <c r="P6592" s="12" t="s">
        <v>7611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296b</v>
      </c>
      <c r="G6593" s="8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592</v>
      </c>
      <c r="N6593" s="7" t="s">
        <v>7020</v>
      </c>
      <c r="O6593" s="7">
        <v>594.0</v>
      </c>
      <c r="P6593" s="12" t="s">
        <v>7612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297a</v>
      </c>
      <c r="G6594" s="8" t="str">
        <f t="shared" si="7"/>
        <v>གཉིས་བརྒྱ་ གོ་བདུན་</v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593</v>
      </c>
      <c r="N6594" s="7" t="s">
        <v>7020</v>
      </c>
      <c r="O6594" s="7">
        <v>595.0</v>
      </c>
      <c r="P6594" s="12" t="s">
        <v>7613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297b</v>
      </c>
      <c r="G6595" s="8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594</v>
      </c>
      <c r="N6595" s="7" t="s">
        <v>7020</v>
      </c>
      <c r="O6595" s="7">
        <v>596.0</v>
      </c>
      <c r="P6595" s="12" t="s">
        <v>7614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298a</v>
      </c>
      <c r="G6596" s="8" t="str">
        <f t="shared" si="7"/>
        <v>གཉིས་བརྒྱ་ གོ་བརྒྱད་</v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595</v>
      </c>
      <c r="N6596" s="7" t="s">
        <v>7020</v>
      </c>
      <c r="O6596" s="7">
        <v>597.0</v>
      </c>
      <c r="P6596" s="12" t="s">
        <v>7615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298b</v>
      </c>
      <c r="G6597" s="8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596</v>
      </c>
      <c r="N6597" s="7" t="s">
        <v>7020</v>
      </c>
      <c r="O6597" s="7">
        <v>598.0</v>
      </c>
      <c r="P6597" s="12" t="s">
        <v>7616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299a</v>
      </c>
      <c r="G6598" s="8" t="str">
        <f t="shared" si="7"/>
        <v>གཉིས་བརྒྱ་ གོ་དགུ་</v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597</v>
      </c>
      <c r="N6598" s="7" t="s">
        <v>7020</v>
      </c>
      <c r="O6598" s="7">
        <v>599.0</v>
      </c>
      <c r="P6598" s="12" t="s">
        <v>7617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299b</v>
      </c>
      <c r="G6599" s="8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598</v>
      </c>
      <c r="N6599" s="7" t="s">
        <v>7020</v>
      </c>
      <c r="O6599" s="7">
        <v>600.0</v>
      </c>
      <c r="P6599" s="12" t="s">
        <v>7618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300a</v>
      </c>
      <c r="G6600" s="8" t="str">
        <f t="shared" si="7"/>
        <v>གསུམ་བརྒྱ་</v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599</v>
      </c>
      <c r="N6600" s="7" t="s">
        <v>7020</v>
      </c>
      <c r="O6600" s="7">
        <v>601.0</v>
      </c>
      <c r="P6600" s="12" t="s">
        <v>7619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300b</v>
      </c>
      <c r="G6601" s="8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600</v>
      </c>
      <c r="N6601" s="7" t="s">
        <v>7020</v>
      </c>
      <c r="O6601" s="7">
        <v>602.0</v>
      </c>
      <c r="P6601" s="12" t="s">
        <v>7620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301a</v>
      </c>
      <c r="G6602" s="8" t="str">
        <f t="shared" si="7"/>
        <v>གསུམ་བརྒྱ་ གཅིག་</v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601</v>
      </c>
      <c r="N6602" s="7" t="s">
        <v>7020</v>
      </c>
      <c r="O6602" s="7">
        <v>603.0</v>
      </c>
      <c r="P6602" s="12" t="s">
        <v>7621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301b</v>
      </c>
      <c r="G6603" s="8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602</v>
      </c>
      <c r="N6603" s="7" t="s">
        <v>7020</v>
      </c>
      <c r="O6603" s="7">
        <v>604.0</v>
      </c>
      <c r="P6603" s="12" t="s">
        <v>7622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302a</v>
      </c>
      <c r="G6604" s="8" t="str">
        <f t="shared" si="7"/>
        <v>གསུམ་བརྒྱ་ གཉིས་</v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603</v>
      </c>
      <c r="N6604" s="7" t="s">
        <v>7020</v>
      </c>
      <c r="O6604" s="7">
        <v>605.0</v>
      </c>
      <c r="P6604" s="12" t="s">
        <v>7623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302b</v>
      </c>
      <c r="G6605" s="8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604</v>
      </c>
      <c r="N6605" s="7" t="s">
        <v>7020</v>
      </c>
      <c r="O6605" s="7">
        <v>606.0</v>
      </c>
      <c r="P6605" s="12" t="s">
        <v>7624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303a</v>
      </c>
      <c r="G6606" s="8" t="str">
        <f t="shared" si="7"/>
        <v>གསུམ་བརྒྱ་ གསུམ་</v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605</v>
      </c>
      <c r="N6606" s="7" t="s">
        <v>7020</v>
      </c>
      <c r="O6606" s="7">
        <v>607.0</v>
      </c>
      <c r="P6606" s="12" t="s">
        <v>7625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303b</v>
      </c>
      <c r="G6607" s="8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606</v>
      </c>
      <c r="N6607" s="7" t="s">
        <v>7020</v>
      </c>
      <c r="O6607" s="7">
        <v>608.0</v>
      </c>
      <c r="P6607" s="12" t="s">
        <v>7626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304a</v>
      </c>
      <c r="G6608" s="8" t="str">
        <f t="shared" si="7"/>
        <v>གསུམ་བརྒྱ་ བཞི་</v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607</v>
      </c>
      <c r="N6608" s="7" t="s">
        <v>7020</v>
      </c>
      <c r="O6608" s="7">
        <v>609.0</v>
      </c>
      <c r="P6608" s="12" t="s">
        <v>7627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304b</v>
      </c>
      <c r="G6609" s="8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608</v>
      </c>
      <c r="N6609" s="7" t="s">
        <v>7020</v>
      </c>
      <c r="O6609" s="7">
        <v>610.0</v>
      </c>
      <c r="P6609" s="12" t="s">
        <v>7628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305a</v>
      </c>
      <c r="G6610" s="8" t="str">
        <f t="shared" si="7"/>
        <v>གསུམ་བརྒྱ་ ལྔ་</v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609</v>
      </c>
      <c r="N6610" s="7" t="s">
        <v>7020</v>
      </c>
      <c r="O6610" s="7">
        <v>611.0</v>
      </c>
      <c r="P6610" s="12" t="s">
        <v>7629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305b</v>
      </c>
      <c r="G6611" s="8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610</v>
      </c>
      <c r="N6611" s="7" t="s">
        <v>7020</v>
      </c>
      <c r="O6611" s="7">
        <v>612.0</v>
      </c>
      <c r="P6611" s="12" t="s">
        <v>7630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306a</v>
      </c>
      <c r="G6612" s="8" t="str">
        <f t="shared" si="7"/>
        <v>གསུམ་བརྒྱ་ དྲུག་</v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611</v>
      </c>
      <c r="N6612" s="7" t="s">
        <v>7020</v>
      </c>
      <c r="O6612" s="7">
        <v>613.0</v>
      </c>
      <c r="P6612" s="12" t="s">
        <v>7631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306b</v>
      </c>
      <c r="G6613" s="8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612</v>
      </c>
      <c r="N6613" s="7" t="s">
        <v>7020</v>
      </c>
      <c r="O6613" s="7">
        <v>614.0</v>
      </c>
      <c r="P6613" s="12" t="s">
        <v>7632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307a</v>
      </c>
      <c r="G6614" s="8" t="str">
        <f t="shared" si="7"/>
        <v>གསུམ་བརྒྱ་ བདུན་</v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613</v>
      </c>
      <c r="N6614" s="7" t="s">
        <v>7020</v>
      </c>
      <c r="O6614" s="7">
        <v>615.0</v>
      </c>
      <c r="P6614" s="12" t="s">
        <v>7633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307b</v>
      </c>
      <c r="G6615" s="8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614</v>
      </c>
      <c r="N6615" s="7" t="s">
        <v>7020</v>
      </c>
      <c r="O6615" s="7">
        <v>616.0</v>
      </c>
      <c r="P6615" s="12" t="s">
        <v>7634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308a</v>
      </c>
      <c r="G6616" s="8" t="str">
        <f t="shared" si="7"/>
        <v>གསུམ་བརྒྱ་ བརྒྱད་</v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615</v>
      </c>
      <c r="N6616" s="7" t="s">
        <v>7020</v>
      </c>
      <c r="O6616" s="7">
        <v>617.0</v>
      </c>
      <c r="P6616" s="12" t="s">
        <v>7635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308b</v>
      </c>
      <c r="G6617" s="8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616</v>
      </c>
      <c r="N6617" s="7" t="s">
        <v>7020</v>
      </c>
      <c r="O6617" s="7">
        <v>618.0</v>
      </c>
      <c r="P6617" s="12" t="s">
        <v>7636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309a</v>
      </c>
      <c r="G6618" s="8" t="str">
        <f t="shared" si="7"/>
        <v>གསུམ་བརྒྱ་ དགུ་</v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617</v>
      </c>
      <c r="N6618" s="7" t="s">
        <v>7020</v>
      </c>
      <c r="O6618" s="7">
        <v>619.0</v>
      </c>
      <c r="P6618" s="12" t="s">
        <v>7637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309b</v>
      </c>
      <c r="G6619" s="8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618</v>
      </c>
      <c r="N6619" s="7" t="s">
        <v>7020</v>
      </c>
      <c r="O6619" s="7">
        <v>620.0</v>
      </c>
      <c r="P6619" s="12" t="s">
        <v>7638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310a</v>
      </c>
      <c r="G6620" s="8" t="str">
        <f t="shared" si="7"/>
        <v>གསུམ་བརྒྱ་ བཅུ་</v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619</v>
      </c>
      <c r="N6620" s="7" t="s">
        <v>7020</v>
      </c>
      <c r="O6620" s="7">
        <v>621.0</v>
      </c>
      <c r="P6620" s="12" t="s">
        <v>7639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310b</v>
      </c>
      <c r="G6621" s="8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620</v>
      </c>
      <c r="N6621" s="7" t="s">
        <v>7020</v>
      </c>
      <c r="O6621" s="7">
        <v>622.0</v>
      </c>
      <c r="P6621" s="12" t="s">
        <v>7640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311a</v>
      </c>
      <c r="G6622" s="8" t="str">
        <f t="shared" si="7"/>
        <v>གསུམ་བརྒྱ་ བཅུ་གཅིག་</v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621</v>
      </c>
      <c r="N6622" s="7" t="s">
        <v>7020</v>
      </c>
      <c r="O6622" s="7">
        <v>623.0</v>
      </c>
      <c r="P6622" s="12" t="s">
        <v>7641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311b</v>
      </c>
      <c r="G6623" s="8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622</v>
      </c>
      <c r="N6623" s="7" t="s">
        <v>7020</v>
      </c>
      <c r="O6623" s="7">
        <v>624.0</v>
      </c>
      <c r="P6623" s="12" t="s">
        <v>7642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312a</v>
      </c>
      <c r="G6624" s="8" t="str">
        <f t="shared" si="7"/>
        <v>གསུམ་བརྒྱ་ བཅུ་གཉིས་</v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623</v>
      </c>
      <c r="N6624" s="7" t="s">
        <v>7020</v>
      </c>
      <c r="O6624" s="7">
        <v>625.0</v>
      </c>
      <c r="P6624" s="12" t="s">
        <v>7643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312b</v>
      </c>
      <c r="G6625" s="8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624</v>
      </c>
      <c r="N6625" s="7" t="s">
        <v>7020</v>
      </c>
      <c r="O6625" s="7">
        <v>626.0</v>
      </c>
      <c r="P6625" s="12" t="s">
        <v>7644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313a</v>
      </c>
      <c r="G6626" s="8" t="str">
        <f t="shared" si="7"/>
        <v>གསུམ་བརྒྱ་ བཅུ་གསུམ་</v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625</v>
      </c>
      <c r="N6626" s="7" t="s">
        <v>7020</v>
      </c>
      <c r="O6626" s="7">
        <v>627.0</v>
      </c>
      <c r="P6626" s="12" t="s">
        <v>7645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313b</v>
      </c>
      <c r="G6627" s="8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626</v>
      </c>
      <c r="N6627" s="7" t="s">
        <v>7020</v>
      </c>
      <c r="O6627" s="7">
        <v>628.0</v>
      </c>
      <c r="P6627" s="12" t="s">
        <v>7646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314a</v>
      </c>
      <c r="G6628" s="8" t="str">
        <f t="shared" si="7"/>
        <v>གསུམ་བརྒྱ་ བཅུ་བཞི་</v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627</v>
      </c>
      <c r="N6628" s="7" t="s">
        <v>7020</v>
      </c>
      <c r="O6628" s="7">
        <v>629.0</v>
      </c>
      <c r="P6628" s="12" t="s">
        <v>7647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314b</v>
      </c>
      <c r="G6629" s="8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628</v>
      </c>
      <c r="N6629" s="7" t="s">
        <v>7020</v>
      </c>
      <c r="O6629" s="7">
        <v>630.0</v>
      </c>
      <c r="P6629" s="12" t="s">
        <v>7648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315a</v>
      </c>
      <c r="G6630" s="8" t="str">
        <f t="shared" si="7"/>
        <v>གསུམ་བརྒྱ་ བཅོ་ལྔ་</v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629</v>
      </c>
      <c r="N6630" s="7" t="s">
        <v>7020</v>
      </c>
      <c r="O6630" s="7">
        <v>631.0</v>
      </c>
      <c r="P6630" s="12" t="s">
        <v>7649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315b</v>
      </c>
      <c r="G6631" s="8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630</v>
      </c>
      <c r="N6631" s="7" t="s">
        <v>7020</v>
      </c>
      <c r="O6631" s="7">
        <v>632.0</v>
      </c>
      <c r="P6631" s="12" t="s">
        <v>7650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316a</v>
      </c>
      <c r="G6632" s="8" t="str">
        <f t="shared" si="7"/>
        <v>གསུམ་བརྒྱ་ བཅུ་དྲུག་</v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631</v>
      </c>
      <c r="N6632" s="7" t="s">
        <v>7020</v>
      </c>
      <c r="O6632" s="7">
        <v>633.0</v>
      </c>
      <c r="P6632" s="12" t="s">
        <v>7651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316b</v>
      </c>
      <c r="G6633" s="8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632</v>
      </c>
      <c r="N6633" s="7" t="s">
        <v>7020</v>
      </c>
      <c r="O6633" s="7">
        <v>634.0</v>
      </c>
      <c r="P6633" s="12" t="s">
        <v>7652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317a</v>
      </c>
      <c r="G6634" s="8" t="str">
        <f t="shared" si="7"/>
        <v>གསུམ་བརྒྱ་ བཅུ་བདུན་</v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633</v>
      </c>
      <c r="N6634" s="7" t="s">
        <v>7020</v>
      </c>
      <c r="O6634" s="7">
        <v>635.0</v>
      </c>
      <c r="P6634" s="12" t="s">
        <v>7653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317b</v>
      </c>
      <c r="G6635" s="8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634</v>
      </c>
      <c r="N6635" s="7" t="s">
        <v>7020</v>
      </c>
      <c r="O6635" s="7">
        <v>636.0</v>
      </c>
      <c r="P6635" s="12" t="s">
        <v>7654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318a</v>
      </c>
      <c r="G6636" s="8" t="str">
        <f t="shared" si="7"/>
        <v>གསུམ་བརྒྱ་ བཅོ་བརྒྱད་</v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635</v>
      </c>
      <c r="N6636" s="7" t="s">
        <v>7020</v>
      </c>
      <c r="O6636" s="7">
        <v>637.0</v>
      </c>
      <c r="P6636" s="12" t="s">
        <v>7655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318b</v>
      </c>
      <c r="G6637" s="8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636</v>
      </c>
      <c r="N6637" s="7" t="s">
        <v>7020</v>
      </c>
      <c r="O6637" s="7">
        <v>638.0</v>
      </c>
      <c r="P6637" s="12" t="s">
        <v>7656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319a</v>
      </c>
      <c r="G6638" s="8" t="str">
        <f t="shared" si="7"/>
        <v>གསུམ་བརྒྱ་ བཅུ་དགུ་</v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637</v>
      </c>
      <c r="N6638" s="7" t="s">
        <v>7020</v>
      </c>
      <c r="O6638" s="7">
        <v>639.0</v>
      </c>
      <c r="P6638" s="12" t="s">
        <v>7657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319b</v>
      </c>
      <c r="G6639" s="8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638</v>
      </c>
      <c r="N6639" s="7" t="s">
        <v>7020</v>
      </c>
      <c r="O6639" s="7">
        <v>640.0</v>
      </c>
      <c r="P6639" s="12" t="s">
        <v>7658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320a</v>
      </c>
      <c r="G6640" s="8" t="str">
        <f t="shared" si="7"/>
        <v>གསུམ་བརྒྱ་ ཉི་ཤུ</v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639</v>
      </c>
      <c r="N6640" s="7" t="s">
        <v>7020</v>
      </c>
      <c r="O6640" s="7">
        <v>641.0</v>
      </c>
      <c r="P6640" s="12" t="s">
        <v>7659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320b</v>
      </c>
      <c r="G6641" s="8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640</v>
      </c>
      <c r="N6641" s="7" t="s">
        <v>7020</v>
      </c>
      <c r="O6641" s="7">
        <v>642.0</v>
      </c>
      <c r="P6641" s="12" t="s">
        <v>7660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321a</v>
      </c>
      <c r="G6642" s="8" t="str">
        <f t="shared" si="7"/>
        <v>གསུམ་བརྒྱ་ ཉེར་གཅིག་</v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641</v>
      </c>
      <c r="N6642" s="7" t="s">
        <v>7020</v>
      </c>
      <c r="O6642" s="7">
        <v>643.0</v>
      </c>
      <c r="P6642" s="12" t="s">
        <v>7661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321b</v>
      </c>
      <c r="G6643" s="8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642</v>
      </c>
      <c r="N6643" s="7" t="s">
        <v>7020</v>
      </c>
      <c r="O6643" s="7">
        <v>644.0</v>
      </c>
      <c r="P6643" s="12" t="s">
        <v>7662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322a</v>
      </c>
      <c r="G6644" s="8" t="str">
        <f t="shared" si="7"/>
        <v>གསུམ་བརྒྱ་ ཉེར་གཉིས་</v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643</v>
      </c>
      <c r="N6644" s="7" t="s">
        <v>7020</v>
      </c>
      <c r="O6644" s="7">
        <v>645.0</v>
      </c>
      <c r="P6644" s="12" t="s">
        <v>7663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322b</v>
      </c>
      <c r="G6645" s="8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644</v>
      </c>
      <c r="N6645" s="7" t="s">
        <v>7020</v>
      </c>
      <c r="O6645" s="7">
        <v>646.0</v>
      </c>
      <c r="P6645" s="12" t="s">
        <v>7664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323a</v>
      </c>
      <c r="G6646" s="8" t="str">
        <f t="shared" si="7"/>
        <v>གསུམ་བརྒྱ་ ཉེར་གསུམ་</v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645</v>
      </c>
      <c r="N6646" s="7" t="s">
        <v>7020</v>
      </c>
      <c r="O6646" s="7">
        <v>647.0</v>
      </c>
      <c r="P6646" s="12" t="s">
        <v>7665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323b</v>
      </c>
      <c r="G6647" s="8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646</v>
      </c>
      <c r="N6647" s="7" t="s">
        <v>7020</v>
      </c>
      <c r="O6647" s="7">
        <v>648.0</v>
      </c>
      <c r="P6647" s="12" t="s">
        <v>7666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324a</v>
      </c>
      <c r="G6648" s="8" t="str">
        <f t="shared" si="7"/>
        <v>གསུམ་བརྒྱ་ ཉེར་བཞི་</v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647</v>
      </c>
      <c r="N6648" s="7" t="s">
        <v>7020</v>
      </c>
      <c r="O6648" s="7">
        <v>649.0</v>
      </c>
      <c r="P6648" s="12" t="s">
        <v>7667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324b</v>
      </c>
      <c r="G6649" s="8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648</v>
      </c>
      <c r="N6649" s="7" t="s">
        <v>7020</v>
      </c>
      <c r="O6649" s="7">
        <v>650.0</v>
      </c>
      <c r="P6649" s="12" t="s">
        <v>7668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325a</v>
      </c>
      <c r="G6650" s="8" t="str">
        <f t="shared" si="7"/>
        <v>གསུམ་བརྒྱ་ ཉེར་ལྔ་</v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649</v>
      </c>
      <c r="N6650" s="7" t="s">
        <v>7020</v>
      </c>
      <c r="O6650" s="7">
        <v>651.0</v>
      </c>
      <c r="P6650" s="12" t="s">
        <v>7669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325b</v>
      </c>
      <c r="G6651" s="8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650</v>
      </c>
      <c r="N6651" s="7" t="s">
        <v>7020</v>
      </c>
      <c r="O6651" s="7">
        <v>652.0</v>
      </c>
      <c r="P6651" s="12" t="s">
        <v>7670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326a</v>
      </c>
      <c r="G6652" s="8" t="str">
        <f t="shared" si="7"/>
        <v>གསུམ་བརྒྱ་ ཉེར་དྲུག་</v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651</v>
      </c>
      <c r="N6652" s="7" t="s">
        <v>7020</v>
      </c>
      <c r="O6652" s="7">
        <v>653.0</v>
      </c>
      <c r="P6652" s="12" t="s">
        <v>7671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326b</v>
      </c>
      <c r="G6653" s="8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652</v>
      </c>
      <c r="N6653" s="7" t="s">
        <v>7020</v>
      </c>
      <c r="O6653" s="7">
        <v>654.0</v>
      </c>
      <c r="P6653" s="12" t="s">
        <v>7672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327a</v>
      </c>
      <c r="G6654" s="8" t="str">
        <f t="shared" si="7"/>
        <v>གསུམ་བརྒྱ་ ཉེར་བདུན་</v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653</v>
      </c>
      <c r="N6654" s="7" t="s">
        <v>7020</v>
      </c>
      <c r="O6654" s="7">
        <v>655.0</v>
      </c>
      <c r="P6654" s="12" t="s">
        <v>7673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327b</v>
      </c>
      <c r="G6655" s="8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654</v>
      </c>
      <c r="N6655" s="7" t="s">
        <v>7020</v>
      </c>
      <c r="O6655" s="7">
        <v>656.0</v>
      </c>
      <c r="P6655" s="12" t="s">
        <v>7674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328a</v>
      </c>
      <c r="G6656" s="8" t="str">
        <f t="shared" si="7"/>
        <v>གསུམ་བརྒྱ་ ཉེར་བརྒྱད་</v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655</v>
      </c>
      <c r="N6656" s="7" t="s">
        <v>7020</v>
      </c>
      <c r="O6656" s="7">
        <v>657.0</v>
      </c>
      <c r="P6656" s="12" t="s">
        <v>7675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328b</v>
      </c>
      <c r="G6657" s="8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656</v>
      </c>
      <c r="N6657" s="7" t="s">
        <v>7020</v>
      </c>
      <c r="O6657" s="7">
        <v>658.0</v>
      </c>
      <c r="P6657" s="12" t="s">
        <v>7676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329a</v>
      </c>
      <c r="G6658" s="8" t="str">
        <f t="shared" si="7"/>
        <v>གསུམ་བརྒྱ་ ཉེར་དགུ་</v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657</v>
      </c>
      <c r="N6658" s="7" t="s">
        <v>7020</v>
      </c>
      <c r="O6658" s="7">
        <v>659.0</v>
      </c>
      <c r="P6658" s="12" t="s">
        <v>7677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329b</v>
      </c>
      <c r="G6659" s="8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658</v>
      </c>
      <c r="N6659" s="7" t="s">
        <v>7020</v>
      </c>
      <c r="O6659" s="7">
        <v>660.0</v>
      </c>
      <c r="P6659" s="12" t="s">
        <v>7678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330a</v>
      </c>
      <c r="G6660" s="8" t="str">
        <f t="shared" si="7"/>
        <v>གསུམ་བརྒྱ་ སུམ་བཅུ་</v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659</v>
      </c>
      <c r="N6660" s="7" t="s">
        <v>7020</v>
      </c>
      <c r="O6660" s="7">
        <v>661.0</v>
      </c>
      <c r="P6660" s="12" t="s">
        <v>7679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330b</v>
      </c>
      <c r="G6661" s="8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660</v>
      </c>
      <c r="N6661" s="7" t="s">
        <v>7020</v>
      </c>
      <c r="O6661" s="7">
        <v>662.0</v>
      </c>
      <c r="P6661" s="12" t="s">
        <v>7680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331a</v>
      </c>
      <c r="G6662" s="8" t="str">
        <f t="shared" si="7"/>
        <v>གསུམ་བརྒྱ་ སོ་གཅིག་</v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661</v>
      </c>
      <c r="N6662" s="7" t="s">
        <v>7020</v>
      </c>
      <c r="O6662" s="7">
        <v>663.0</v>
      </c>
      <c r="P6662" s="12" t="s">
        <v>7681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331b</v>
      </c>
      <c r="G6663" s="8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662</v>
      </c>
      <c r="N6663" s="7" t="s">
        <v>7020</v>
      </c>
      <c r="O6663" s="7">
        <v>664.0</v>
      </c>
      <c r="P6663" s="12" t="s">
        <v>7682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332a</v>
      </c>
      <c r="G6664" s="8" t="str">
        <f t="shared" si="7"/>
        <v>གསུམ་བརྒྱ་ སོ་གཉིས་</v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663</v>
      </c>
      <c r="N6664" s="7" t="s">
        <v>7020</v>
      </c>
      <c r="O6664" s="7">
        <v>665.0</v>
      </c>
      <c r="P6664" s="12" t="s">
        <v>7683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332b</v>
      </c>
      <c r="G6665" s="8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664</v>
      </c>
      <c r="N6665" s="7" t="s">
        <v>7020</v>
      </c>
      <c r="O6665" s="7">
        <v>666.0</v>
      </c>
      <c r="P6665" s="12" t="s">
        <v>7684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333a</v>
      </c>
      <c r="G6666" s="8" t="str">
        <f t="shared" si="7"/>
        <v>གསུམ་བརྒྱ་ སོ་གསུམ་</v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665</v>
      </c>
      <c r="N6666" s="7" t="s">
        <v>7020</v>
      </c>
      <c r="O6666" s="7">
        <v>667.0</v>
      </c>
      <c r="P6666" s="12" t="s">
        <v>7685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333b</v>
      </c>
      <c r="G6667" s="8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666</v>
      </c>
      <c r="N6667" s="7" t="s">
        <v>7020</v>
      </c>
      <c r="O6667" s="7">
        <v>668.0</v>
      </c>
      <c r="P6667" s="12" t="s">
        <v>7686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334a</v>
      </c>
      <c r="G6668" s="8" t="str">
        <f t="shared" si="7"/>
        <v>གསུམ་བརྒྱ་ སོ་བཞི་</v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667</v>
      </c>
      <c r="N6668" s="7" t="s">
        <v>7020</v>
      </c>
      <c r="O6668" s="7">
        <v>669.0</v>
      </c>
      <c r="P6668" s="12" t="s">
        <v>7687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334b</v>
      </c>
      <c r="G6669" s="8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668</v>
      </c>
      <c r="N6669" s="7" t="s">
        <v>7020</v>
      </c>
      <c r="O6669" s="7">
        <v>670.0</v>
      </c>
      <c r="P6669" s="12" t="s">
        <v>7688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335a</v>
      </c>
      <c r="G6670" s="8" t="str">
        <f t="shared" si="7"/>
        <v>གསུམ་བརྒྱ་ སོ་ལྔ་</v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669</v>
      </c>
      <c r="N6670" s="7" t="s">
        <v>7020</v>
      </c>
      <c r="O6670" s="7">
        <v>671.0</v>
      </c>
      <c r="P6670" s="12" t="s">
        <v>7689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335b</v>
      </c>
      <c r="G6671" s="8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670</v>
      </c>
      <c r="N6671" s="7" t="s">
        <v>7020</v>
      </c>
      <c r="O6671" s="7">
        <v>672.0</v>
      </c>
      <c r="P6671" s="12" t="s">
        <v>7690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336a</v>
      </c>
      <c r="G6672" s="8" t="str">
        <f t="shared" si="7"/>
        <v>གསུམ་བརྒྱ་ སོ་དྲུག་</v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671</v>
      </c>
      <c r="N6672" s="7" t="s">
        <v>7020</v>
      </c>
      <c r="O6672" s="7">
        <v>673.0</v>
      </c>
      <c r="P6672" s="12" t="s">
        <v>7691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336b</v>
      </c>
      <c r="G6673" s="8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672</v>
      </c>
      <c r="N6673" s="7" t="s">
        <v>7020</v>
      </c>
      <c r="O6673" s="7">
        <v>674.0</v>
      </c>
      <c r="P6673" s="12" t="s">
        <v>7692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337a</v>
      </c>
      <c r="G6674" s="8" t="str">
        <f t="shared" si="7"/>
        <v>གསུམ་བརྒྱ་ སོ་བདུན་</v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673</v>
      </c>
      <c r="N6674" s="7" t="s">
        <v>7020</v>
      </c>
      <c r="O6674" s="7">
        <v>675.0</v>
      </c>
      <c r="P6674" s="12" t="s">
        <v>7693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337b</v>
      </c>
      <c r="G6675" s="8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674</v>
      </c>
      <c r="N6675" s="7" t="s">
        <v>7020</v>
      </c>
      <c r="O6675" s="7">
        <v>676.0</v>
      </c>
      <c r="P6675" s="12" t="s">
        <v>7694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338a</v>
      </c>
      <c r="G6676" s="8" t="str">
        <f t="shared" si="7"/>
        <v>གསུམ་བརྒྱ་ སོ་བརྒྱད་</v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675</v>
      </c>
      <c r="N6676" s="7" t="s">
        <v>7020</v>
      </c>
      <c r="O6676" s="7">
        <v>677.0</v>
      </c>
      <c r="P6676" s="12" t="s">
        <v>7695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338b</v>
      </c>
      <c r="G6677" s="8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676</v>
      </c>
      <c r="N6677" s="7" t="s">
        <v>7020</v>
      </c>
      <c r="O6677" s="7">
        <v>678.0</v>
      </c>
      <c r="P6677" s="12" t="s">
        <v>7696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339a</v>
      </c>
      <c r="G6678" s="8" t="str">
        <f t="shared" si="7"/>
        <v>གསུམ་བརྒྱ་ སོ་དགུ་</v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677</v>
      </c>
      <c r="N6678" s="7" t="s">
        <v>7020</v>
      </c>
      <c r="O6678" s="7">
        <v>679.0</v>
      </c>
      <c r="P6678" s="12" t="s">
        <v>7697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339b</v>
      </c>
      <c r="G6679" s="8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678</v>
      </c>
      <c r="N6679" s="7" t="s">
        <v>7020</v>
      </c>
      <c r="O6679" s="7">
        <v>680.0</v>
      </c>
      <c r="P6679" s="12" t="s">
        <v>7698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340a</v>
      </c>
      <c r="G6680" s="8" t="str">
        <f t="shared" si="7"/>
        <v>གསུམ་བརྒྱ་ བཞི་བཅུ་</v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679</v>
      </c>
      <c r="N6680" s="7" t="s">
        <v>7020</v>
      </c>
      <c r="O6680" s="7">
        <v>681.0</v>
      </c>
      <c r="P6680" s="12" t="s">
        <v>7699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340b</v>
      </c>
      <c r="G6681" s="8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680</v>
      </c>
      <c r="N6681" s="7" t="s">
        <v>7020</v>
      </c>
      <c r="O6681" s="7">
        <v>682.0</v>
      </c>
      <c r="P6681" s="12" t="s">
        <v>7700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341a</v>
      </c>
      <c r="G6682" s="8" t="str">
        <f t="shared" si="7"/>
        <v>གསུམ་བརྒྱ་ ཞེ་གཅིག་</v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681</v>
      </c>
      <c r="N6682" s="7" t="s">
        <v>7020</v>
      </c>
      <c r="O6682" s="7">
        <v>683.0</v>
      </c>
      <c r="P6682" s="12" t="s">
        <v>7701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341b</v>
      </c>
      <c r="G6683" s="8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682</v>
      </c>
      <c r="N6683" s="7" t="s">
        <v>7020</v>
      </c>
      <c r="O6683" s="7">
        <v>684.0</v>
      </c>
      <c r="P6683" s="12" t="s">
        <v>7702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342a</v>
      </c>
      <c r="G6684" s="8" t="str">
        <f t="shared" si="7"/>
        <v>གསུམ་བརྒྱ་ ཞེ་གཉིས་</v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683</v>
      </c>
      <c r="N6684" s="7" t="s">
        <v>7020</v>
      </c>
      <c r="O6684" s="7">
        <v>685.0</v>
      </c>
      <c r="P6684" s="12" t="s">
        <v>7703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342b</v>
      </c>
      <c r="G6685" s="8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684</v>
      </c>
      <c r="N6685" s="7" t="s">
        <v>7020</v>
      </c>
      <c r="O6685" s="7">
        <v>686.0</v>
      </c>
      <c r="P6685" s="12" t="s">
        <v>7704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343a</v>
      </c>
      <c r="G6686" s="8" t="str">
        <f t="shared" si="7"/>
        <v>གསུམ་བརྒྱ་ ཞེ་གསུམ་</v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685</v>
      </c>
      <c r="N6686" s="7" t="s">
        <v>7020</v>
      </c>
      <c r="O6686" s="7">
        <v>687.0</v>
      </c>
      <c r="P6686" s="12" t="s">
        <v>7705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343b</v>
      </c>
      <c r="G6687" s="8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686</v>
      </c>
      <c r="N6687" s="7" t="s">
        <v>7020</v>
      </c>
      <c r="O6687" s="7">
        <v>688.0</v>
      </c>
      <c r="P6687" s="12" t="s">
        <v>7706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344a</v>
      </c>
      <c r="G6688" s="8" t="str">
        <f t="shared" si="7"/>
        <v>གསུམ་བརྒྱ་ ཞེ་བཞི་</v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687</v>
      </c>
      <c r="N6688" s="7" t="s">
        <v>7020</v>
      </c>
      <c r="O6688" s="7">
        <v>689.0</v>
      </c>
      <c r="P6688" s="12" t="s">
        <v>7707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344b</v>
      </c>
      <c r="G6689" s="8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688</v>
      </c>
      <c r="N6689" s="7" t="s">
        <v>7020</v>
      </c>
      <c r="O6689" s="7">
        <v>690.0</v>
      </c>
      <c r="P6689" s="12" t="s">
        <v>7708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345a</v>
      </c>
      <c r="G6690" s="8" t="str">
        <f t="shared" si="7"/>
        <v>གསུམ་བརྒྱ་ ཞེ་ལྔ་</v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689</v>
      </c>
      <c r="N6690" s="7" t="s">
        <v>7020</v>
      </c>
      <c r="O6690" s="7">
        <v>691.0</v>
      </c>
      <c r="P6690" s="12" t="s">
        <v>7709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345b</v>
      </c>
      <c r="G6691" s="8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690</v>
      </c>
      <c r="N6691" s="7" t="s">
        <v>7020</v>
      </c>
      <c r="O6691" s="7">
        <v>692.0</v>
      </c>
      <c r="P6691" s="12" t="s">
        <v>7710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346a</v>
      </c>
      <c r="G6692" s="8" t="str">
        <f t="shared" si="7"/>
        <v>གསུམ་བརྒྱ་ ཞེ་དྲུག་</v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691</v>
      </c>
      <c r="N6692" s="7" t="s">
        <v>7020</v>
      </c>
      <c r="O6692" s="7">
        <v>693.0</v>
      </c>
      <c r="P6692" s="12" t="s">
        <v>7711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346b</v>
      </c>
      <c r="G6693" s="8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692</v>
      </c>
      <c r="N6693" s="7" t="s">
        <v>7020</v>
      </c>
      <c r="O6693" s="7">
        <v>694.0</v>
      </c>
      <c r="P6693" s="12" t="s">
        <v>7712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347a</v>
      </c>
      <c r="G6694" s="8" t="str">
        <f t="shared" si="7"/>
        <v>གསུམ་བརྒྱ་ ཞེ་བདུན་</v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693</v>
      </c>
      <c r="N6694" s="7" t="s">
        <v>7020</v>
      </c>
      <c r="O6694" s="7">
        <v>695.0</v>
      </c>
      <c r="P6694" s="12" t="s">
        <v>7713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347b</v>
      </c>
      <c r="G6695" s="8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694</v>
      </c>
      <c r="N6695" s="7" t="s">
        <v>7020</v>
      </c>
      <c r="O6695" s="7">
        <v>696.0</v>
      </c>
      <c r="P6695" s="12" t="s">
        <v>7714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348a</v>
      </c>
      <c r="G6696" s="8" t="str">
        <f t="shared" si="7"/>
        <v>གསུམ་བརྒྱ་ ཞེ་བརྒྱད་</v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695</v>
      </c>
      <c r="N6696" s="7" t="s">
        <v>7020</v>
      </c>
      <c r="O6696" s="7">
        <v>697.0</v>
      </c>
      <c r="P6696" s="12" t="s">
        <v>7715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348b</v>
      </c>
      <c r="G6697" s="8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696</v>
      </c>
      <c r="N6697" s="7" t="s">
        <v>7020</v>
      </c>
      <c r="O6697" s="7">
        <v>698.0</v>
      </c>
      <c r="P6697" s="12" t="s">
        <v>7716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349a</v>
      </c>
      <c r="G6698" s="8" t="str">
        <f t="shared" si="7"/>
        <v>གསུམ་བརྒྱ་ ཞེ་དགུ་</v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697</v>
      </c>
      <c r="N6698" s="7" t="s">
        <v>7020</v>
      </c>
      <c r="O6698" s="7">
        <v>699.0</v>
      </c>
      <c r="P6698" s="12" t="s">
        <v>7717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349b</v>
      </c>
      <c r="G6699" s="8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698</v>
      </c>
      <c r="N6699" s="7" t="s">
        <v>7020</v>
      </c>
      <c r="O6699" s="7">
        <v>700.0</v>
      </c>
      <c r="P6699" s="12" t="s">
        <v>7718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350a</v>
      </c>
      <c r="G6700" s="8" t="str">
        <f t="shared" si="7"/>
        <v>གསུམ་བརྒྱ་ ལྔ་བཅུ་</v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699</v>
      </c>
      <c r="N6700" s="7" t="s">
        <v>7020</v>
      </c>
      <c r="O6700" s="7">
        <v>701.0</v>
      </c>
      <c r="P6700" s="12" t="s">
        <v>7719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350b</v>
      </c>
      <c r="G6701" s="8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700</v>
      </c>
      <c r="N6701" s="7" t="s">
        <v>7020</v>
      </c>
      <c r="O6701" s="7">
        <v>702.0</v>
      </c>
      <c r="P6701" s="12" t="s">
        <v>7720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351a</v>
      </c>
      <c r="G6702" s="8" t="str">
        <f t="shared" si="7"/>
        <v>གསུམ་བརྒྱ་ ང་གཅིག་</v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701</v>
      </c>
      <c r="N6702" s="7" t="s">
        <v>7020</v>
      </c>
      <c r="O6702" s="7">
        <v>703.0</v>
      </c>
      <c r="P6702" s="12" t="s">
        <v>7721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351b</v>
      </c>
      <c r="G6703" s="8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702</v>
      </c>
      <c r="N6703" s="7" t="s">
        <v>7020</v>
      </c>
      <c r="O6703" s="7">
        <v>704.0</v>
      </c>
      <c r="P6703" s="12" t="s">
        <v>7722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352a</v>
      </c>
      <c r="G6704" s="8" t="str">
        <f t="shared" si="7"/>
        <v>གསུམ་བརྒྱ་ ང་གཉིས་</v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703</v>
      </c>
      <c r="N6704" s="7" t="s">
        <v>7020</v>
      </c>
      <c r="O6704" s="7">
        <v>705.0</v>
      </c>
      <c r="P6704" s="12" t="s">
        <v>7723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352b</v>
      </c>
      <c r="G6705" s="8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704</v>
      </c>
      <c r="N6705" s="7" t="s">
        <v>7020</v>
      </c>
      <c r="O6705" s="7">
        <v>706.0</v>
      </c>
      <c r="P6705" s="12" t="s">
        <v>7724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353a</v>
      </c>
      <c r="G6706" s="8" t="str">
        <f t="shared" si="7"/>
        <v>གསུམ་བརྒྱ་ ང་གསུམ་</v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705</v>
      </c>
      <c r="N6706" s="7" t="s">
        <v>7020</v>
      </c>
      <c r="O6706" s="7">
        <v>707.0</v>
      </c>
      <c r="P6706" s="12" t="s">
        <v>7725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353b</v>
      </c>
      <c r="G6707" s="8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706</v>
      </c>
      <c r="N6707" s="7" t="s">
        <v>7020</v>
      </c>
      <c r="O6707" s="7">
        <v>708.0</v>
      </c>
      <c r="P6707" s="12" t="s">
        <v>7726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354a</v>
      </c>
      <c r="G6708" s="8" t="str">
        <f t="shared" si="7"/>
        <v>གསུམ་བརྒྱ་ ང་བཞི་</v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707</v>
      </c>
      <c r="N6708" s="7" t="s">
        <v>7020</v>
      </c>
      <c r="O6708" s="7">
        <v>709.0</v>
      </c>
      <c r="P6708" s="12" t="s">
        <v>7727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354b</v>
      </c>
      <c r="G6709" s="8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708</v>
      </c>
      <c r="N6709" s="7" t="s">
        <v>7020</v>
      </c>
      <c r="O6709" s="7">
        <v>710.0</v>
      </c>
      <c r="P6709" s="12" t="s">
        <v>7728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355a</v>
      </c>
      <c r="G6710" s="8" t="str">
        <f t="shared" si="7"/>
        <v>གསུམ་བརྒྱ་ ང་ལྔ་</v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709</v>
      </c>
      <c r="N6710" s="7" t="s">
        <v>7020</v>
      </c>
      <c r="O6710" s="7">
        <v>711.0</v>
      </c>
      <c r="P6710" s="12" t="s">
        <v>7729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355b</v>
      </c>
      <c r="G6711" s="8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710</v>
      </c>
      <c r="N6711" s="7" t="s">
        <v>7020</v>
      </c>
      <c r="O6711" s="7">
        <v>712.0</v>
      </c>
      <c r="P6711" s="12" t="s">
        <v>7730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356a</v>
      </c>
      <c r="G6712" s="8" t="str">
        <f t="shared" si="7"/>
        <v>གསུམ་བརྒྱ་ ང་དྲུག་</v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711</v>
      </c>
      <c r="N6712" s="7" t="s">
        <v>7020</v>
      </c>
      <c r="O6712" s="7">
        <v>713.0</v>
      </c>
      <c r="P6712" s="12" t="s">
        <v>7731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356b</v>
      </c>
      <c r="G6713" s="8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712</v>
      </c>
      <c r="N6713" s="7" t="s">
        <v>7020</v>
      </c>
      <c r="O6713" s="7">
        <v>714.0</v>
      </c>
      <c r="P6713" s="12" t="s">
        <v>7732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357a</v>
      </c>
      <c r="G6714" s="8" t="str">
        <f t="shared" si="7"/>
        <v>གསུམ་བརྒྱ་ ང་བདུན་</v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713</v>
      </c>
      <c r="N6714" s="7" t="s">
        <v>7020</v>
      </c>
      <c r="O6714" s="7">
        <v>715.0</v>
      </c>
      <c r="P6714" s="12" t="s">
        <v>7733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357b</v>
      </c>
      <c r="G6715" s="8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714</v>
      </c>
      <c r="N6715" s="7" t="s">
        <v>7020</v>
      </c>
      <c r="O6715" s="7">
        <v>716.0</v>
      </c>
      <c r="P6715" s="12" t="s">
        <v>7734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358a</v>
      </c>
      <c r="G6716" s="8" t="str">
        <f t="shared" si="7"/>
        <v>གསུམ་བརྒྱ་ ང་བརྒྱད་</v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715</v>
      </c>
      <c r="N6716" s="7" t="s">
        <v>7020</v>
      </c>
      <c r="O6716" s="7">
        <v>717.0</v>
      </c>
      <c r="P6716" s="12" t="s">
        <v>7735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358b</v>
      </c>
      <c r="G6717" s="8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716</v>
      </c>
      <c r="N6717" s="7" t="s">
        <v>7020</v>
      </c>
      <c r="O6717" s="7">
        <v>718.0</v>
      </c>
      <c r="P6717" s="12" t="s">
        <v>7736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359a</v>
      </c>
      <c r="G6718" s="8" t="str">
        <f t="shared" si="7"/>
        <v>གསུམ་བརྒྱ་ ང་དགུ་</v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717</v>
      </c>
      <c r="N6718" s="7" t="s">
        <v>7020</v>
      </c>
      <c r="O6718" s="7">
        <v>719.0</v>
      </c>
      <c r="P6718" s="12" t="s">
        <v>7737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359b</v>
      </c>
      <c r="G6719" s="8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718</v>
      </c>
      <c r="N6719" s="7" t="s">
        <v>7020</v>
      </c>
      <c r="O6719" s="7">
        <v>720.0</v>
      </c>
      <c r="P6719" s="12" t="s">
        <v>7738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360a</v>
      </c>
      <c r="G6720" s="8" t="str">
        <f t="shared" si="7"/>
        <v>གསུམ་བརྒྱ་ དྲུག་བཅུ་</v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719</v>
      </c>
      <c r="N6720" s="7" t="s">
        <v>7020</v>
      </c>
      <c r="O6720" s="7">
        <v>721.0</v>
      </c>
      <c r="P6720" s="12" t="s">
        <v>7739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360b</v>
      </c>
      <c r="G6721" s="8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720</v>
      </c>
      <c r="N6721" s="7" t="s">
        <v>7020</v>
      </c>
      <c r="O6721" s="7">
        <v>722.0</v>
      </c>
      <c r="P6721" s="12" t="s">
        <v>7740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361a</v>
      </c>
      <c r="G6722" s="8" t="str">
        <f t="shared" si="7"/>
        <v>གསུམ་བརྒྱ་ རེ་གཅིག་</v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721</v>
      </c>
      <c r="N6722" s="7" t="s">
        <v>7020</v>
      </c>
      <c r="O6722" s="7">
        <v>723.0</v>
      </c>
      <c r="P6722" s="12" t="s">
        <v>7741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361b</v>
      </c>
      <c r="G6723" s="8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722</v>
      </c>
      <c r="N6723" s="7" t="s">
        <v>7020</v>
      </c>
      <c r="O6723" s="7">
        <v>724.0</v>
      </c>
      <c r="P6723" s="12" t="s">
        <v>7742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362a</v>
      </c>
      <c r="G6724" s="8" t="str">
        <f t="shared" si="7"/>
        <v>གསུམ་བརྒྱ་ རེ་གཉིས་</v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723</v>
      </c>
      <c r="N6724" s="7" t="s">
        <v>7020</v>
      </c>
      <c r="O6724" s="7">
        <v>725.0</v>
      </c>
      <c r="P6724" s="12" t="s">
        <v>7743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362b</v>
      </c>
      <c r="G6725" s="8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724</v>
      </c>
      <c r="N6725" s="7" t="s">
        <v>7020</v>
      </c>
      <c r="O6725" s="7">
        <v>726.0</v>
      </c>
      <c r="P6725" s="12" t="s">
        <v>7744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363a</v>
      </c>
      <c r="G6726" s="8" t="str">
        <f t="shared" si="7"/>
        <v>གསུམ་བརྒྱ་ རེ་གསུམ་</v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725</v>
      </c>
      <c r="N6726" s="7" t="s">
        <v>7020</v>
      </c>
      <c r="O6726" s="7">
        <v>727.0</v>
      </c>
      <c r="P6726" s="12" t="s">
        <v>7745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363b</v>
      </c>
      <c r="G6727" s="8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726</v>
      </c>
      <c r="N6727" s="7" t="s">
        <v>7020</v>
      </c>
      <c r="O6727" s="7">
        <v>728.0</v>
      </c>
      <c r="P6727" s="12" t="s">
        <v>7746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364a</v>
      </c>
      <c r="G6728" s="8" t="str">
        <f t="shared" si="7"/>
        <v>གསུམ་བརྒྱ་ རེ་བཞི་</v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727</v>
      </c>
      <c r="N6728" s="7" t="s">
        <v>7020</v>
      </c>
      <c r="O6728" s="7">
        <v>729.0</v>
      </c>
      <c r="P6728" s="12" t="s">
        <v>7747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364b</v>
      </c>
      <c r="G6729" s="8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728</v>
      </c>
      <c r="N6729" s="7" t="s">
        <v>7020</v>
      </c>
      <c r="O6729" s="7">
        <v>730.0</v>
      </c>
      <c r="P6729" s="12" t="s">
        <v>7748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365a</v>
      </c>
      <c r="G6730" s="8" t="str">
        <f t="shared" si="7"/>
        <v>གསུམ་བརྒྱ་ རེ་ལྔ་</v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729</v>
      </c>
      <c r="N6730" s="7" t="s">
        <v>7020</v>
      </c>
      <c r="O6730" s="7">
        <v>731.0</v>
      </c>
      <c r="P6730" s="12" t="s">
        <v>7749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365b</v>
      </c>
      <c r="G6731" s="8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730</v>
      </c>
      <c r="N6731" s="7" t="s">
        <v>7020</v>
      </c>
      <c r="O6731" s="7">
        <v>732.0</v>
      </c>
      <c r="P6731" s="12" t="s">
        <v>7750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366a</v>
      </c>
      <c r="G6732" s="8" t="str">
        <f t="shared" si="7"/>
        <v>གསུམ་བརྒྱ་ རེ་དྲུག་</v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731</v>
      </c>
      <c r="N6732" s="7" t="s">
        <v>7020</v>
      </c>
      <c r="O6732" s="7">
        <v>733.0</v>
      </c>
      <c r="P6732" s="12" t="s">
        <v>7751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366b</v>
      </c>
      <c r="G6733" s="8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732</v>
      </c>
      <c r="N6733" s="7" t="s">
        <v>7020</v>
      </c>
      <c r="O6733" s="7">
        <v>734.0</v>
      </c>
      <c r="P6733" s="12" t="s">
        <v>7752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367a</v>
      </c>
      <c r="G6734" s="8" t="str">
        <f t="shared" si="7"/>
        <v>གསུམ་བརྒྱ་ རེ་བདུན་</v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733</v>
      </c>
      <c r="N6734" s="7" t="s">
        <v>7020</v>
      </c>
      <c r="O6734" s="7">
        <v>735.0</v>
      </c>
      <c r="P6734" s="12" t="s">
        <v>7753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367b</v>
      </c>
      <c r="G6735" s="8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734</v>
      </c>
      <c r="N6735" s="7" t="s">
        <v>7020</v>
      </c>
      <c r="O6735" s="7">
        <v>736.0</v>
      </c>
      <c r="P6735" s="12" t="s">
        <v>7754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368a</v>
      </c>
      <c r="G6736" s="8" t="str">
        <f t="shared" si="7"/>
        <v>གསུམ་བརྒྱ་ རེ་བརྒྱད་</v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735</v>
      </c>
      <c r="N6736" s="7" t="s">
        <v>7020</v>
      </c>
      <c r="O6736" s="7">
        <v>737.0</v>
      </c>
      <c r="P6736" s="12" t="s">
        <v>7755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368b</v>
      </c>
      <c r="G6737" s="8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736</v>
      </c>
      <c r="N6737" s="7" t="s">
        <v>7020</v>
      </c>
      <c r="O6737" s="7">
        <v>738.0</v>
      </c>
      <c r="P6737" s="12" t="s">
        <v>7756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369a</v>
      </c>
      <c r="G6738" s="8" t="str">
        <f t="shared" si="7"/>
        <v>གསུམ་བརྒྱ་ རེ་དགུ་</v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737</v>
      </c>
      <c r="N6738" s="7" t="s">
        <v>7020</v>
      </c>
      <c r="O6738" s="7">
        <v>739.0</v>
      </c>
      <c r="P6738" s="12" t="s">
        <v>7757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369b</v>
      </c>
      <c r="G6739" s="8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738</v>
      </c>
      <c r="N6739" s="7" t="s">
        <v>7020</v>
      </c>
      <c r="O6739" s="7">
        <v>740.0</v>
      </c>
      <c r="P6739" s="12" t="s">
        <v>7758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370a</v>
      </c>
      <c r="G6740" s="8" t="str">
        <f t="shared" si="7"/>
        <v>གསུམ་བརྒྱ་ བདུན་བཅུ་</v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739</v>
      </c>
      <c r="N6740" s="7" t="s">
        <v>7020</v>
      </c>
      <c r="O6740" s="7">
        <v>741.0</v>
      </c>
      <c r="P6740" s="12" t="s">
        <v>7759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370b</v>
      </c>
      <c r="G6741" s="8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740</v>
      </c>
      <c r="N6741" s="7" t="s">
        <v>7020</v>
      </c>
      <c r="O6741" s="7">
        <v>742.0</v>
      </c>
      <c r="P6741" s="12" t="s">
        <v>7760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371a</v>
      </c>
      <c r="G6742" s="8" t="str">
        <f t="shared" si="7"/>
        <v>གསུམ་བརྒྱ་ དོན་གཅིག་</v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741</v>
      </c>
      <c r="N6742" s="7" t="s">
        <v>7020</v>
      </c>
      <c r="O6742" s="7">
        <v>743.0</v>
      </c>
      <c r="P6742" s="12" t="s">
        <v>7761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371b</v>
      </c>
      <c r="G6743" s="8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742</v>
      </c>
      <c r="N6743" s="7" t="s">
        <v>7020</v>
      </c>
      <c r="O6743" s="7">
        <v>744.0</v>
      </c>
      <c r="P6743" s="12" t="s">
        <v>7762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372a</v>
      </c>
      <c r="G6744" s="8" t="str">
        <f t="shared" si="7"/>
        <v>གསུམ་བརྒྱ་ དོན་གཉིས་</v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743</v>
      </c>
      <c r="N6744" s="7" t="s">
        <v>7020</v>
      </c>
      <c r="O6744" s="7">
        <v>745.0</v>
      </c>
      <c r="P6744" s="12" t="s">
        <v>7763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372b</v>
      </c>
      <c r="G6745" s="8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744</v>
      </c>
      <c r="N6745" s="7" t="s">
        <v>7020</v>
      </c>
      <c r="O6745" s="7">
        <v>746.0</v>
      </c>
      <c r="P6745" s="12" t="s">
        <v>7764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373a</v>
      </c>
      <c r="G6746" s="8" t="str">
        <f t="shared" si="7"/>
        <v>གསུམ་བརྒྱ་ དོན་གསུམ་</v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745</v>
      </c>
      <c r="N6746" s="7" t="s">
        <v>7020</v>
      </c>
      <c r="O6746" s="7">
        <v>747.0</v>
      </c>
      <c r="P6746" s="12" t="s">
        <v>7765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373b</v>
      </c>
      <c r="G6747" s="8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746</v>
      </c>
      <c r="N6747" s="7" t="s">
        <v>7020</v>
      </c>
      <c r="O6747" s="7">
        <v>748.0</v>
      </c>
      <c r="P6747" s="12" t="s">
        <v>7766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374a</v>
      </c>
      <c r="G6748" s="8" t="str">
        <f t="shared" si="7"/>
        <v>གསུམ་བརྒྱ་ དོན་བཞི་</v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747</v>
      </c>
      <c r="N6748" s="7" t="s">
        <v>7020</v>
      </c>
      <c r="O6748" s="7">
        <v>749.0</v>
      </c>
      <c r="P6748" s="12" t="s">
        <v>7767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374b</v>
      </c>
      <c r="G6749" s="8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748</v>
      </c>
      <c r="N6749" s="7" t="s">
        <v>7020</v>
      </c>
      <c r="O6749" s="7">
        <v>750.0</v>
      </c>
      <c r="P6749" s="12" t="s">
        <v>7768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375a</v>
      </c>
      <c r="G6750" s="8" t="str">
        <f t="shared" si="7"/>
        <v>གསུམ་བརྒྱ་ དོན་ལྔ་</v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749</v>
      </c>
      <c r="N6750" s="7" t="s">
        <v>7020</v>
      </c>
      <c r="O6750" s="7">
        <v>751.0</v>
      </c>
      <c r="P6750" s="12" t="s">
        <v>7769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375b</v>
      </c>
      <c r="G6751" s="8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750</v>
      </c>
      <c r="N6751" s="7" t="s">
        <v>7020</v>
      </c>
      <c r="O6751" s="7">
        <v>752.0</v>
      </c>
      <c r="P6751" s="12" t="s">
        <v>7770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376a</v>
      </c>
      <c r="G6752" s="8" t="str">
        <f t="shared" si="7"/>
        <v>གསུམ་བརྒྱ་ དོན་དྲུག་</v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751</v>
      </c>
      <c r="N6752" s="7" t="s">
        <v>7020</v>
      </c>
      <c r="O6752" s="7">
        <v>753.0</v>
      </c>
      <c r="P6752" s="12" t="s">
        <v>7771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376b</v>
      </c>
      <c r="G6753" s="8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752</v>
      </c>
      <c r="N6753" s="7" t="s">
        <v>7020</v>
      </c>
      <c r="O6753" s="7">
        <v>754.0</v>
      </c>
      <c r="P6753" s="12" t="s">
        <v>7772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377a</v>
      </c>
      <c r="G6754" s="8" t="str">
        <f t="shared" si="7"/>
        <v>གསུམ་བརྒྱ་ དོན་བདུན་</v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753</v>
      </c>
      <c r="N6754" s="7" t="s">
        <v>7020</v>
      </c>
      <c r="O6754" s="7">
        <v>755.0</v>
      </c>
      <c r="P6754" s="12" t="s">
        <v>7773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377b</v>
      </c>
      <c r="G6755" s="8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754</v>
      </c>
      <c r="N6755" s="7" t="s">
        <v>7020</v>
      </c>
      <c r="O6755" s="7">
        <v>756.0</v>
      </c>
      <c r="P6755" s="12" t="s">
        <v>7774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378a</v>
      </c>
      <c r="G6756" s="8" t="str">
        <f t="shared" si="7"/>
        <v>གསུམ་བརྒྱ་ དོན་བརྒྱད་</v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755</v>
      </c>
      <c r="N6756" s="7" t="s">
        <v>7020</v>
      </c>
      <c r="O6756" s="7">
        <v>757.0</v>
      </c>
      <c r="P6756" s="12" t="s">
        <v>7775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378b</v>
      </c>
      <c r="G6757" s="8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756</v>
      </c>
      <c r="N6757" s="7" t="s">
        <v>7020</v>
      </c>
      <c r="O6757" s="7">
        <v>758.0</v>
      </c>
      <c r="P6757" s="12" t="s">
        <v>7776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379a</v>
      </c>
      <c r="G6758" s="8" t="str">
        <f t="shared" si="7"/>
        <v>གསུམ་བརྒྱ་ དོན་དགུ་</v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757</v>
      </c>
      <c r="N6758" s="7" t="s">
        <v>7020</v>
      </c>
      <c r="O6758" s="7">
        <v>759.0</v>
      </c>
      <c r="P6758" s="12" t="s">
        <v>7777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379b</v>
      </c>
      <c r="G6759" s="8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758</v>
      </c>
      <c r="N6759" s="7" t="s">
        <v>7020</v>
      </c>
      <c r="O6759" s="7">
        <v>760.0</v>
      </c>
      <c r="P6759" s="12" t="s">
        <v>7778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380a</v>
      </c>
      <c r="G6760" s="8" t="str">
        <f t="shared" si="7"/>
        <v>གསུམ་བརྒྱ་ བརྒྱད་བཅུ་</v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759</v>
      </c>
      <c r="N6760" s="7" t="s">
        <v>7020</v>
      </c>
      <c r="O6760" s="7">
        <v>761.0</v>
      </c>
      <c r="P6760" s="12" t="s">
        <v>7779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380b</v>
      </c>
      <c r="G6761" s="8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760</v>
      </c>
      <c r="N6761" s="7" t="s">
        <v>7020</v>
      </c>
      <c r="O6761" s="7">
        <v>762.0</v>
      </c>
      <c r="P6761" s="12" t="s">
        <v>7780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381a</v>
      </c>
      <c r="G6762" s="8" t="str">
        <f t="shared" si="7"/>
        <v>གསུམ་བརྒྱ་ གྱ་གཅིག་</v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761</v>
      </c>
      <c r="N6762" s="7" t="s">
        <v>7020</v>
      </c>
      <c r="O6762" s="7">
        <v>763.0</v>
      </c>
      <c r="P6762" s="12" t="s">
        <v>7781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381b</v>
      </c>
      <c r="G6763" s="8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762</v>
      </c>
      <c r="N6763" s="7" t="s">
        <v>7020</v>
      </c>
      <c r="O6763" s="7">
        <v>764.0</v>
      </c>
      <c r="P6763" s="12" t="s">
        <v>7782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382a</v>
      </c>
      <c r="G6764" s="8" t="str">
        <f t="shared" si="7"/>
        <v>གསུམ་བརྒྱ་ གྱ་གཉིས་</v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763</v>
      </c>
      <c r="N6764" s="7" t="s">
        <v>7020</v>
      </c>
      <c r="O6764" s="7">
        <v>765.0</v>
      </c>
      <c r="P6764" s="12" t="s">
        <v>7783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382b</v>
      </c>
      <c r="G6765" s="8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764</v>
      </c>
      <c r="N6765" s="7" t="s">
        <v>7020</v>
      </c>
      <c r="O6765" s="7">
        <v>766.0</v>
      </c>
      <c r="P6765" s="12" t="s">
        <v>7784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383a</v>
      </c>
      <c r="G6766" s="8" t="str">
        <f t="shared" si="7"/>
        <v>གསུམ་བརྒྱ་ གྱ་གསུམ་</v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765</v>
      </c>
      <c r="N6766" s="7" t="s">
        <v>7020</v>
      </c>
      <c r="O6766" s="7">
        <v>767.0</v>
      </c>
      <c r="P6766" s="12" t="s">
        <v>7785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383b</v>
      </c>
      <c r="G6767" s="8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766</v>
      </c>
      <c r="N6767" s="7" t="s">
        <v>7020</v>
      </c>
      <c r="O6767" s="7">
        <v>768.0</v>
      </c>
      <c r="P6767" s="12" t="s">
        <v>7786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384a</v>
      </c>
      <c r="G6768" s="8" t="str">
        <f t="shared" si="7"/>
        <v>གསུམ་བརྒྱ་ གྱ་བཞི་</v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767</v>
      </c>
      <c r="N6768" s="7" t="s">
        <v>7020</v>
      </c>
      <c r="O6768" s="7">
        <v>769.0</v>
      </c>
      <c r="P6768" s="12" t="s">
        <v>7787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384b</v>
      </c>
      <c r="G6769" s="8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768</v>
      </c>
      <c r="N6769" s="7" t="s">
        <v>7020</v>
      </c>
      <c r="O6769" s="7">
        <v>770.0</v>
      </c>
      <c r="P6769" s="12" t="s">
        <v>7788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385a</v>
      </c>
      <c r="G6770" s="8" t="str">
        <f t="shared" si="7"/>
        <v>གསུམ་བརྒྱ་ གྱ་ལྔ་</v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769</v>
      </c>
      <c r="N6770" s="7" t="s">
        <v>7020</v>
      </c>
      <c r="O6770" s="7">
        <v>771.0</v>
      </c>
      <c r="P6770" s="12" t="s">
        <v>7789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385b</v>
      </c>
      <c r="G6771" s="8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770</v>
      </c>
      <c r="N6771" s="7" t="s">
        <v>7020</v>
      </c>
      <c r="O6771" s="7">
        <v>772.0</v>
      </c>
      <c r="P6771" s="12" t="s">
        <v>7790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386a</v>
      </c>
      <c r="G6772" s="8" t="str">
        <f t="shared" si="7"/>
        <v>གསུམ་བརྒྱ་ གྱ་དྲུག་</v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771</v>
      </c>
      <c r="N6772" s="7" t="s">
        <v>7020</v>
      </c>
      <c r="O6772" s="7">
        <v>773.0</v>
      </c>
      <c r="P6772" s="12" t="s">
        <v>7791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386b</v>
      </c>
      <c r="G6773" s="8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772</v>
      </c>
      <c r="N6773" s="7" t="s">
        <v>7020</v>
      </c>
      <c r="O6773" s="7">
        <v>774.0</v>
      </c>
      <c r="P6773" s="12" t="s">
        <v>7792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387a</v>
      </c>
      <c r="G6774" s="8" t="str">
        <f t="shared" si="7"/>
        <v>གསུམ་བརྒྱ་ གྱ་བདུན་</v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773</v>
      </c>
      <c r="N6774" s="7" t="s">
        <v>7020</v>
      </c>
      <c r="O6774" s="7">
        <v>775.0</v>
      </c>
      <c r="P6774" s="12" t="s">
        <v>7793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387b</v>
      </c>
      <c r="G6775" s="8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774</v>
      </c>
      <c r="N6775" s="7" t="s">
        <v>7020</v>
      </c>
      <c r="O6775" s="7">
        <v>776.0</v>
      </c>
      <c r="P6775" s="12" t="s">
        <v>7794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388a</v>
      </c>
      <c r="G6776" s="8" t="str">
        <f t="shared" si="7"/>
        <v>གསུམ་བརྒྱ་ གྱ་བརྒྱད་</v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775</v>
      </c>
      <c r="N6776" s="7" t="s">
        <v>7020</v>
      </c>
      <c r="O6776" s="7">
        <v>777.0</v>
      </c>
      <c r="P6776" s="12" t="s">
        <v>7795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388b</v>
      </c>
      <c r="G6777" s="8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776</v>
      </c>
      <c r="N6777" s="7" t="s">
        <v>7020</v>
      </c>
      <c r="O6777" s="7">
        <v>778.0</v>
      </c>
      <c r="P6777" s="12" t="s">
        <v>7796</v>
      </c>
    </row>
    <row r="6778" ht="225.0" customHeight="1">
      <c r="A6778" s="14" t="s">
        <v>7797</v>
      </c>
      <c r="B6778" s="9"/>
      <c r="C6778" s="9">
        <v>2.0</v>
      </c>
      <c r="D6778" s="13"/>
      <c r="E6778" s="13"/>
      <c r="F6778" s="4" t="str">
        <f t="shared" si="2"/>
        <v>390a</v>
      </c>
      <c r="G6778" s="8" t="str">
        <f t="shared" si="7"/>
        <v>གསུམ་བརྒྱ་ དགུ་བཅུ་</v>
      </c>
      <c r="H6778" s="5" t="str">
        <f t="shared" si="4"/>
        <v/>
      </c>
      <c r="I6778" t="str">
        <f t="shared" si="1"/>
        <v>X</v>
      </c>
      <c r="J6778" s="6">
        <f t="shared" si="6"/>
        <v>0</v>
      </c>
      <c r="K6778" s="6">
        <f t="shared" si="5"/>
        <v>779</v>
      </c>
      <c r="N6778" s="7" t="s">
        <v>7020</v>
      </c>
      <c r="O6778" s="7">
        <v>779.0</v>
      </c>
      <c r="P6778" s="12" t="s">
        <v>7798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390b</v>
      </c>
      <c r="G6779" s="8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0</v>
      </c>
      <c r="K6779" s="6">
        <f t="shared" si="5"/>
        <v>780</v>
      </c>
      <c r="N6779" s="7" t="s">
        <v>7020</v>
      </c>
      <c r="O6779" s="7">
        <v>780.0</v>
      </c>
      <c r="P6779" s="12" t="s">
        <v>7799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391a</v>
      </c>
      <c r="G6780" s="8" t="str">
        <f t="shared" si="7"/>
        <v>གསུམ་བརྒྱ་ གོ་གཅིག་</v>
      </c>
      <c r="H6780" s="5" t="str">
        <f t="shared" si="4"/>
        <v/>
      </c>
      <c r="I6780" t="str">
        <f t="shared" si="1"/>
        <v>X</v>
      </c>
      <c r="J6780" s="6">
        <f t="shared" si="6"/>
        <v>0</v>
      </c>
      <c r="K6780" s="6">
        <f t="shared" si="5"/>
        <v>781</v>
      </c>
      <c r="N6780" s="7" t="s">
        <v>7020</v>
      </c>
      <c r="O6780" s="7">
        <v>781.0</v>
      </c>
      <c r="P6780" s="12" t="s">
        <v>7800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391b</v>
      </c>
      <c r="G6781" s="8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0</v>
      </c>
      <c r="K6781" s="6">
        <f t="shared" si="5"/>
        <v>782</v>
      </c>
      <c r="N6781" s="7" t="s">
        <v>7020</v>
      </c>
      <c r="O6781" s="7">
        <v>782.0</v>
      </c>
      <c r="P6781" s="12" t="s">
        <v>7801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392a</v>
      </c>
      <c r="G6782" s="8" t="str">
        <f t="shared" si="7"/>
        <v>གསུམ་བརྒྱ་ གོ་གཉིས་</v>
      </c>
      <c r="H6782" s="5" t="str">
        <f t="shared" si="4"/>
        <v/>
      </c>
      <c r="I6782" t="str">
        <f t="shared" si="1"/>
        <v>X</v>
      </c>
      <c r="J6782" s="6">
        <f t="shared" si="6"/>
        <v>0</v>
      </c>
      <c r="K6782" s="6">
        <f t="shared" si="5"/>
        <v>783</v>
      </c>
      <c r="N6782" s="7" t="s">
        <v>7020</v>
      </c>
      <c r="O6782" s="7">
        <v>783.0</v>
      </c>
      <c r="P6782" s="12" t="s">
        <v>7802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392b</v>
      </c>
      <c r="G6783" s="8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0</v>
      </c>
      <c r="K6783" s="6">
        <f t="shared" si="5"/>
        <v>784</v>
      </c>
      <c r="N6783" s="7" t="s">
        <v>7020</v>
      </c>
      <c r="O6783" s="7">
        <v>784.0</v>
      </c>
      <c r="P6783" s="12" t="s">
        <v>7803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393a</v>
      </c>
      <c r="G6784" s="8" t="str">
        <f t="shared" si="7"/>
        <v>གསུམ་བརྒྱ་ གོ་གསུམ་</v>
      </c>
      <c r="H6784" s="5" t="str">
        <f t="shared" si="4"/>
        <v/>
      </c>
      <c r="I6784" t="str">
        <f t="shared" si="1"/>
        <v>X</v>
      </c>
      <c r="J6784" s="6">
        <f t="shared" si="6"/>
        <v>0</v>
      </c>
      <c r="K6784" s="6">
        <f t="shared" si="5"/>
        <v>785</v>
      </c>
      <c r="N6784" s="7" t="s">
        <v>7020</v>
      </c>
      <c r="O6784" s="7">
        <v>785.0</v>
      </c>
      <c r="P6784" s="12" t="s">
        <v>7804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393b</v>
      </c>
      <c r="G6785" s="8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0</v>
      </c>
      <c r="K6785" s="6">
        <f t="shared" si="5"/>
        <v>786</v>
      </c>
      <c r="N6785" s="7" t="s">
        <v>7020</v>
      </c>
      <c r="O6785" s="7">
        <v>786.0</v>
      </c>
      <c r="P6785" s="12" t="s">
        <v>7805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394a</v>
      </c>
      <c r="G6786" s="8" t="str">
        <f t="shared" si="7"/>
        <v>གསུམ་བརྒྱ་ གོ་བཞི་</v>
      </c>
      <c r="H6786" s="5" t="str">
        <f t="shared" si="4"/>
        <v/>
      </c>
      <c r="I6786" t="str">
        <f t="shared" si="1"/>
        <v>X</v>
      </c>
      <c r="J6786" s="6">
        <f t="shared" si="6"/>
        <v>0</v>
      </c>
      <c r="K6786" s="6">
        <f t="shared" si="5"/>
        <v>787</v>
      </c>
      <c r="N6786" s="7" t="s">
        <v>7020</v>
      </c>
      <c r="O6786" s="7">
        <v>787.0</v>
      </c>
      <c r="P6786" s="12" t="s">
        <v>7806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394b</v>
      </c>
      <c r="G6787" s="8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0</v>
      </c>
      <c r="K6787" s="6">
        <f t="shared" si="5"/>
        <v>788</v>
      </c>
      <c r="N6787" s="7" t="s">
        <v>7020</v>
      </c>
      <c r="O6787" s="7">
        <v>788.0</v>
      </c>
      <c r="P6787" s="12" t="s">
        <v>7807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395a</v>
      </c>
      <c r="G6788" s="8" t="str">
        <f t="shared" si="7"/>
        <v>གསུམ་བརྒྱ་ གོ་ལྔ་</v>
      </c>
      <c r="H6788" s="5" t="str">
        <f t="shared" si="4"/>
        <v/>
      </c>
      <c r="I6788" t="str">
        <f t="shared" si="1"/>
        <v>X</v>
      </c>
      <c r="J6788" s="6">
        <f t="shared" si="6"/>
        <v>0</v>
      </c>
      <c r="K6788" s="6">
        <f t="shared" si="5"/>
        <v>789</v>
      </c>
      <c r="N6788" s="7" t="s">
        <v>7020</v>
      </c>
      <c r="O6788" s="7">
        <v>789.0</v>
      </c>
      <c r="P6788" s="12" t="s">
        <v>7808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395b</v>
      </c>
      <c r="G6789" s="8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0</v>
      </c>
      <c r="K6789" s="6">
        <f t="shared" si="5"/>
        <v>790</v>
      </c>
      <c r="N6789" s="7" t="s">
        <v>7020</v>
      </c>
      <c r="O6789" s="7">
        <v>790.0</v>
      </c>
      <c r="P6789" s="12" t="s">
        <v>7809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396a</v>
      </c>
      <c r="G6790" s="8" t="str">
        <f t="shared" si="7"/>
        <v>གསུམ་བརྒྱ་ གོ་དྲུག་</v>
      </c>
      <c r="H6790" s="5" t="str">
        <f t="shared" si="4"/>
        <v/>
      </c>
      <c r="I6790" t="str">
        <f t="shared" si="1"/>
        <v>X</v>
      </c>
      <c r="J6790" s="6">
        <f t="shared" si="6"/>
        <v>0</v>
      </c>
      <c r="K6790" s="6">
        <f t="shared" si="5"/>
        <v>791</v>
      </c>
      <c r="N6790" s="7" t="s">
        <v>7020</v>
      </c>
      <c r="O6790" s="7">
        <v>791.0</v>
      </c>
      <c r="P6790" s="12" t="s">
        <v>7810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396b</v>
      </c>
      <c r="G6791" s="8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0</v>
      </c>
      <c r="K6791" s="6">
        <f t="shared" si="5"/>
        <v>792</v>
      </c>
      <c r="N6791" s="7" t="s">
        <v>7020</v>
      </c>
      <c r="O6791" s="7">
        <v>792.0</v>
      </c>
      <c r="P6791" s="12" t="s">
        <v>7811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397a</v>
      </c>
      <c r="G6792" s="8" t="str">
        <f t="shared" si="7"/>
        <v>གསུམ་བརྒྱ་ གོ་བདུན་</v>
      </c>
      <c r="H6792" s="5" t="str">
        <f t="shared" si="4"/>
        <v/>
      </c>
      <c r="I6792" t="str">
        <f t="shared" si="1"/>
        <v>X</v>
      </c>
      <c r="J6792" s="6">
        <f t="shared" si="6"/>
        <v>0</v>
      </c>
      <c r="K6792" s="6">
        <f t="shared" si="5"/>
        <v>793</v>
      </c>
      <c r="N6792" s="7" t="s">
        <v>7020</v>
      </c>
      <c r="O6792" s="7">
        <v>793.0</v>
      </c>
      <c r="P6792" s="12" t="s">
        <v>7812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397b</v>
      </c>
      <c r="G6793" s="8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0</v>
      </c>
      <c r="K6793" s="6">
        <f t="shared" si="5"/>
        <v>794</v>
      </c>
      <c r="N6793" s="7" t="s">
        <v>7020</v>
      </c>
      <c r="O6793" s="7">
        <v>794.0</v>
      </c>
      <c r="P6793" s="12" t="s">
        <v>7813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398a</v>
      </c>
      <c r="G6794" s="8" t="str">
        <f t="shared" si="7"/>
        <v>གསུམ་བརྒྱ་ གོ་བརྒྱད་</v>
      </c>
      <c r="H6794" s="5" t="str">
        <f t="shared" si="4"/>
        <v/>
      </c>
      <c r="I6794" t="str">
        <f t="shared" si="1"/>
        <v>X</v>
      </c>
      <c r="J6794" s="6">
        <f t="shared" si="6"/>
        <v>0</v>
      </c>
      <c r="K6794" s="6">
        <f t="shared" si="5"/>
        <v>795</v>
      </c>
      <c r="N6794" s="7" t="s">
        <v>7020</v>
      </c>
      <c r="O6794" s="7">
        <v>795.0</v>
      </c>
      <c r="P6794" s="12" t="s">
        <v>7814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398b</v>
      </c>
      <c r="G6795" s="8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0</v>
      </c>
      <c r="K6795" s="6">
        <f t="shared" si="5"/>
        <v>796</v>
      </c>
      <c r="N6795" s="7" t="s">
        <v>7020</v>
      </c>
      <c r="O6795" s="7">
        <v>796.0</v>
      </c>
      <c r="P6795" s="12" t="s">
        <v>7815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399a</v>
      </c>
      <c r="G6796" s="8" t="str">
        <f t="shared" si="7"/>
        <v>གསུམ་བརྒྱ་ གོ་དགུ་</v>
      </c>
      <c r="H6796" s="5" t="str">
        <f t="shared" si="4"/>
        <v/>
      </c>
      <c r="I6796" t="str">
        <f t="shared" si="1"/>
        <v>X</v>
      </c>
      <c r="J6796" s="6">
        <f t="shared" si="6"/>
        <v>0</v>
      </c>
      <c r="K6796" s="6">
        <f t="shared" si="5"/>
        <v>797</v>
      </c>
      <c r="N6796" s="7" t="s">
        <v>7020</v>
      </c>
      <c r="O6796" s="7">
        <v>797.0</v>
      </c>
      <c r="P6796" s="12" t="s">
        <v>7816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399b</v>
      </c>
      <c r="G6797" s="8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0</v>
      </c>
      <c r="K6797" s="6">
        <f t="shared" si="5"/>
        <v>798</v>
      </c>
      <c r="N6797" s="7" t="s">
        <v>7020</v>
      </c>
      <c r="O6797" s="7">
        <v>798.0</v>
      </c>
      <c r="P6797" s="12" t="s">
        <v>7817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400a</v>
      </c>
      <c r="G6798" s="8" t="str">
        <f t="shared" si="7"/>
        <v>བཞི་བརྒྱ་</v>
      </c>
      <c r="H6798" s="5" t="str">
        <f t="shared" si="4"/>
        <v/>
      </c>
      <c r="I6798" t="str">
        <f t="shared" si="1"/>
        <v>X</v>
      </c>
      <c r="J6798" s="6">
        <f t="shared" si="6"/>
        <v>0</v>
      </c>
      <c r="K6798" s="6">
        <f t="shared" si="5"/>
        <v>799</v>
      </c>
      <c r="N6798" s="7" t="s">
        <v>7020</v>
      </c>
      <c r="O6798" s="7">
        <v>799.0</v>
      </c>
      <c r="P6798" s="12" t="s">
        <v>7818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400b</v>
      </c>
      <c r="G6799" s="8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0</v>
      </c>
      <c r="K6799" s="6">
        <f t="shared" si="5"/>
        <v>800</v>
      </c>
      <c r="N6799" s="7" t="s">
        <v>7020</v>
      </c>
      <c r="O6799" s="7">
        <v>800.0</v>
      </c>
      <c r="P6799" s="12" t="s">
        <v>7819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401a</v>
      </c>
      <c r="G6800" s="8" t="str">
        <f t="shared" si="7"/>
        <v>བཞི་བརྒྱ་ གཅིག་</v>
      </c>
      <c r="H6800" s="5" t="str">
        <f t="shared" si="4"/>
        <v/>
      </c>
      <c r="I6800" t="str">
        <f t="shared" si="1"/>
        <v>X</v>
      </c>
      <c r="J6800" s="6">
        <f t="shared" si="6"/>
        <v>0</v>
      </c>
      <c r="K6800" s="6">
        <f t="shared" si="5"/>
        <v>801</v>
      </c>
      <c r="N6800" s="7" t="s">
        <v>7020</v>
      </c>
      <c r="O6800" s="7">
        <v>801.0</v>
      </c>
      <c r="P6800" s="12" t="s">
        <v>7820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401b</v>
      </c>
      <c r="G6801" s="8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0</v>
      </c>
      <c r="K6801" s="6">
        <f t="shared" si="5"/>
        <v>802</v>
      </c>
      <c r="N6801" s="7" t="s">
        <v>7020</v>
      </c>
      <c r="O6801" s="7">
        <v>802.0</v>
      </c>
      <c r="P6801" s="12" t="s">
        <v>7821</v>
      </c>
    </row>
    <row r="6802" ht="225.0" customHeight="1">
      <c r="A6802" s="14" t="s">
        <v>7822</v>
      </c>
      <c r="B6802" s="9"/>
      <c r="C6802" s="10"/>
      <c r="D6802" s="13"/>
      <c r="E6802" s="13"/>
      <c r="F6802" s="4" t="str">
        <f t="shared" si="2"/>
        <v>402a</v>
      </c>
      <c r="G6802" s="8" t="str">
        <f t="shared" si="7"/>
        <v>བཞི་བརྒྱ་ གཉིས་</v>
      </c>
      <c r="H6802" s="5" t="str">
        <f t="shared" si="4"/>
        <v/>
      </c>
      <c r="I6802" t="str">
        <f t="shared" si="1"/>
        <v>X</v>
      </c>
      <c r="J6802" s="6">
        <f t="shared" si="6"/>
        <v>0</v>
      </c>
      <c r="K6802" s="6">
        <f t="shared" si="5"/>
        <v>803</v>
      </c>
      <c r="N6802" s="7" t="s">
        <v>7020</v>
      </c>
      <c r="O6802" s="7">
        <v>803.0</v>
      </c>
      <c r="P6802" s="12" t="s">
        <v>7823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402b</v>
      </c>
      <c r="G6803" s="8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0</v>
      </c>
      <c r="K6803" s="6">
        <f t="shared" si="5"/>
        <v>804</v>
      </c>
      <c r="N6803" s="7" t="s">
        <v>7020</v>
      </c>
      <c r="O6803" s="7">
        <v>804.0</v>
      </c>
      <c r="P6803" s="12" t="s">
        <v>7824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403a</v>
      </c>
      <c r="G6804" s="8" t="str">
        <f t="shared" si="7"/>
        <v>བཞི་བརྒྱ་ གསུམ་</v>
      </c>
      <c r="H6804" s="5" t="str">
        <f t="shared" si="4"/>
        <v/>
      </c>
      <c r="I6804" t="str">
        <f t="shared" si="1"/>
        <v>X</v>
      </c>
      <c r="J6804" s="6">
        <f t="shared" si="6"/>
        <v>0</v>
      </c>
      <c r="K6804" s="6">
        <f t="shared" si="5"/>
        <v>805</v>
      </c>
      <c r="N6804" s="7" t="s">
        <v>7020</v>
      </c>
      <c r="O6804" s="7">
        <v>805.0</v>
      </c>
      <c r="P6804" s="12" t="s">
        <v>7825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403b</v>
      </c>
      <c r="G6805" s="8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0</v>
      </c>
      <c r="K6805" s="6">
        <f t="shared" si="5"/>
        <v>806</v>
      </c>
      <c r="N6805" s="7" t="s">
        <v>7020</v>
      </c>
      <c r="O6805" s="7">
        <v>806.0</v>
      </c>
      <c r="P6805" s="12" t="s">
        <v>7826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404a</v>
      </c>
      <c r="G6806" s="8" t="str">
        <f t="shared" si="7"/>
        <v>བཞི་བརྒྱ་ བཞི་</v>
      </c>
      <c r="H6806" s="5" t="str">
        <f t="shared" si="4"/>
        <v/>
      </c>
      <c r="I6806" t="str">
        <f t="shared" si="1"/>
        <v>X</v>
      </c>
      <c r="J6806" s="6">
        <f t="shared" si="6"/>
        <v>0</v>
      </c>
      <c r="K6806" s="6">
        <f t="shared" si="5"/>
        <v>807</v>
      </c>
      <c r="N6806" s="7" t="s">
        <v>7020</v>
      </c>
      <c r="O6806" s="7">
        <v>807.0</v>
      </c>
      <c r="P6806" s="12" t="s">
        <v>7827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404b</v>
      </c>
      <c r="G6807" s="8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0</v>
      </c>
      <c r="K6807" s="6">
        <f t="shared" si="5"/>
        <v>808</v>
      </c>
      <c r="N6807" s="7" t="s">
        <v>7020</v>
      </c>
      <c r="O6807" s="7">
        <v>808.0</v>
      </c>
      <c r="P6807" s="12" t="s">
        <v>7828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405a</v>
      </c>
      <c r="G6808" s="8" t="str">
        <f t="shared" si="7"/>
        <v>བཞི་བརྒྱ་ ལྔ་</v>
      </c>
      <c r="H6808" s="5" t="str">
        <f t="shared" si="4"/>
        <v/>
      </c>
      <c r="I6808" t="str">
        <f t="shared" si="1"/>
        <v>X</v>
      </c>
      <c r="J6808" s="6">
        <f t="shared" si="6"/>
        <v>0</v>
      </c>
      <c r="K6808" s="6">
        <f t="shared" si="5"/>
        <v>809</v>
      </c>
      <c r="N6808" s="7" t="s">
        <v>7020</v>
      </c>
      <c r="O6808" s="7">
        <v>809.0</v>
      </c>
      <c r="P6808" s="12" t="s">
        <v>7829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405b</v>
      </c>
      <c r="G6809" s="8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0</v>
      </c>
      <c r="K6809" s="6">
        <f t="shared" si="5"/>
        <v>810</v>
      </c>
      <c r="N6809" s="7" t="s">
        <v>7020</v>
      </c>
      <c r="O6809" s="7">
        <v>810.0</v>
      </c>
      <c r="P6809" s="12" t="s">
        <v>7830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406a</v>
      </c>
      <c r="G6810" s="8" t="str">
        <f t="shared" si="7"/>
        <v>བཞི་བརྒྱ་ དྲུག་</v>
      </c>
      <c r="H6810" s="5" t="str">
        <f t="shared" si="4"/>
        <v/>
      </c>
      <c r="I6810" t="str">
        <f t="shared" si="1"/>
        <v>X</v>
      </c>
      <c r="J6810" s="6">
        <f t="shared" si="6"/>
        <v>0</v>
      </c>
      <c r="K6810" s="6">
        <f t="shared" si="5"/>
        <v>811</v>
      </c>
      <c r="N6810" s="7" t="s">
        <v>7020</v>
      </c>
      <c r="O6810" s="7">
        <v>811.0</v>
      </c>
      <c r="P6810" s="12" t="s">
        <v>7831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406b</v>
      </c>
      <c r="G6811" s="8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0</v>
      </c>
      <c r="K6811" s="6">
        <f t="shared" si="5"/>
        <v>812</v>
      </c>
      <c r="N6811" s="7" t="s">
        <v>7020</v>
      </c>
      <c r="O6811" s="7">
        <v>812.0</v>
      </c>
      <c r="P6811" s="12" t="s">
        <v>7832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407a</v>
      </c>
      <c r="G6812" s="8" t="str">
        <f t="shared" si="7"/>
        <v>བཞི་བརྒྱ་ བདུན་</v>
      </c>
      <c r="H6812" s="5" t="str">
        <f t="shared" si="4"/>
        <v/>
      </c>
      <c r="I6812" t="str">
        <f t="shared" si="1"/>
        <v>X</v>
      </c>
      <c r="J6812" s="6">
        <f t="shared" si="6"/>
        <v>0</v>
      </c>
      <c r="K6812" s="6">
        <f t="shared" si="5"/>
        <v>813</v>
      </c>
      <c r="N6812" s="7" t="s">
        <v>7020</v>
      </c>
      <c r="O6812" s="7">
        <v>813.0</v>
      </c>
      <c r="P6812" s="12" t="s">
        <v>7833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407b</v>
      </c>
      <c r="G6813" s="8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0</v>
      </c>
      <c r="K6813" s="6">
        <f t="shared" si="5"/>
        <v>814</v>
      </c>
      <c r="N6813" s="7" t="s">
        <v>7020</v>
      </c>
      <c r="O6813" s="7">
        <v>814.0</v>
      </c>
      <c r="P6813" s="12" t="s">
        <v>7834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408a</v>
      </c>
      <c r="G6814" s="8" t="str">
        <f t="shared" si="7"/>
        <v>བཞི་བརྒྱ་ བརྒྱད་</v>
      </c>
      <c r="H6814" s="5" t="str">
        <f t="shared" si="4"/>
        <v/>
      </c>
      <c r="I6814" t="str">
        <f t="shared" si="1"/>
        <v>X</v>
      </c>
      <c r="J6814" s="6">
        <f t="shared" si="6"/>
        <v>0</v>
      </c>
      <c r="K6814" s="6">
        <f t="shared" si="5"/>
        <v>815</v>
      </c>
      <c r="N6814" s="7" t="s">
        <v>7020</v>
      </c>
      <c r="O6814" s="7">
        <v>815.0</v>
      </c>
      <c r="P6814" s="12" t="s">
        <v>7835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408b</v>
      </c>
      <c r="G6815" s="8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0</v>
      </c>
      <c r="K6815" s="6">
        <f t="shared" si="5"/>
        <v>816</v>
      </c>
      <c r="N6815" s="7" t="s">
        <v>7020</v>
      </c>
      <c r="O6815" s="7">
        <v>816.0</v>
      </c>
      <c r="P6815" s="12" t="s">
        <v>7836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409a</v>
      </c>
      <c r="G6816" s="8" t="str">
        <f t="shared" si="7"/>
        <v>བཞི་བརྒྱ་ དགུ་</v>
      </c>
      <c r="H6816" s="5" t="str">
        <f t="shared" si="4"/>
        <v/>
      </c>
      <c r="I6816" t="str">
        <f t="shared" si="1"/>
        <v>X</v>
      </c>
      <c r="J6816" s="6">
        <f t="shared" si="6"/>
        <v>0</v>
      </c>
      <c r="K6816" s="6">
        <f t="shared" si="5"/>
        <v>817</v>
      </c>
      <c r="N6816" s="7" t="s">
        <v>7020</v>
      </c>
      <c r="O6816" s="7">
        <v>817.0</v>
      </c>
      <c r="P6816" s="12" t="s">
        <v>7837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409b</v>
      </c>
      <c r="G6817" s="8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0</v>
      </c>
      <c r="K6817" s="6">
        <f t="shared" si="5"/>
        <v>818</v>
      </c>
      <c r="N6817" s="7" t="s">
        <v>7020</v>
      </c>
      <c r="O6817" s="7">
        <v>818.0</v>
      </c>
      <c r="P6817" s="12" t="s">
        <v>7838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410a</v>
      </c>
      <c r="G6818" s="8" t="str">
        <f t="shared" si="7"/>
        <v>བཞི་བརྒྱ་ བཅུ་</v>
      </c>
      <c r="H6818" s="5" t="str">
        <f t="shared" si="4"/>
        <v/>
      </c>
      <c r="I6818" t="str">
        <f t="shared" si="1"/>
        <v>X</v>
      </c>
      <c r="J6818" s="6">
        <f t="shared" si="6"/>
        <v>0</v>
      </c>
      <c r="K6818" s="6">
        <f t="shared" si="5"/>
        <v>819</v>
      </c>
      <c r="N6818" s="7" t="s">
        <v>7020</v>
      </c>
      <c r="O6818" s="7">
        <v>819.0</v>
      </c>
      <c r="P6818" s="12" t="s">
        <v>7839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410b</v>
      </c>
      <c r="G6819" s="8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0</v>
      </c>
      <c r="K6819" s="6">
        <f t="shared" si="5"/>
        <v>820</v>
      </c>
      <c r="N6819" s="7" t="s">
        <v>7020</v>
      </c>
      <c r="O6819" s="7">
        <v>820.0</v>
      </c>
      <c r="P6819" s="12" t="s">
        <v>7840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411a</v>
      </c>
      <c r="G6820" s="8" t="str">
        <f t="shared" si="7"/>
        <v>བཞི་བརྒྱ་ བཅུ་གཅིག་</v>
      </c>
      <c r="H6820" s="5" t="str">
        <f t="shared" si="4"/>
        <v/>
      </c>
      <c r="I6820" t="str">
        <f t="shared" si="1"/>
        <v>X</v>
      </c>
      <c r="J6820" s="6">
        <f t="shared" si="6"/>
        <v>0</v>
      </c>
      <c r="K6820" s="6">
        <f t="shared" si="5"/>
        <v>821</v>
      </c>
      <c r="N6820" s="7" t="s">
        <v>7020</v>
      </c>
      <c r="O6820" s="7">
        <v>821.0</v>
      </c>
      <c r="P6820" s="12" t="s">
        <v>7841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411b</v>
      </c>
      <c r="G6821" s="8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0</v>
      </c>
      <c r="K6821" s="6">
        <f t="shared" si="5"/>
        <v>822</v>
      </c>
      <c r="N6821" s="7" t="s">
        <v>7020</v>
      </c>
      <c r="O6821" s="7">
        <v>822.0</v>
      </c>
      <c r="P6821" s="12" t="s">
        <v>7842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412a</v>
      </c>
      <c r="G6822" s="8" t="str">
        <f t="shared" si="7"/>
        <v>བཞི་བརྒྱ་ བཅུ་གཉིས་</v>
      </c>
      <c r="H6822" s="5" t="str">
        <f t="shared" si="4"/>
        <v/>
      </c>
      <c r="I6822" t="str">
        <f t="shared" si="1"/>
        <v>X</v>
      </c>
      <c r="J6822" s="6">
        <f t="shared" si="6"/>
        <v>0</v>
      </c>
      <c r="K6822" s="6">
        <f t="shared" si="5"/>
        <v>823</v>
      </c>
      <c r="N6822" s="7" t="s">
        <v>7020</v>
      </c>
      <c r="O6822" s="7">
        <v>823.0</v>
      </c>
      <c r="P6822" s="12" t="s">
        <v>7843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412b</v>
      </c>
      <c r="G6823" s="8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0</v>
      </c>
      <c r="K6823" s="6">
        <f t="shared" si="5"/>
        <v>824</v>
      </c>
      <c r="N6823" s="7" t="s">
        <v>7020</v>
      </c>
      <c r="O6823" s="7">
        <v>824.0</v>
      </c>
      <c r="P6823" s="12" t="s">
        <v>7844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413a</v>
      </c>
      <c r="G6824" s="8" t="str">
        <f t="shared" si="7"/>
        <v>བཞི་བརྒྱ་ བཅུ་གསུམ་</v>
      </c>
      <c r="H6824" s="5" t="str">
        <f t="shared" si="4"/>
        <v/>
      </c>
      <c r="I6824" t="str">
        <f t="shared" si="1"/>
        <v>X</v>
      </c>
      <c r="J6824" s="6">
        <f t="shared" si="6"/>
        <v>0</v>
      </c>
      <c r="K6824" s="6">
        <f t="shared" si="5"/>
        <v>825</v>
      </c>
      <c r="N6824" s="7" t="s">
        <v>7020</v>
      </c>
      <c r="O6824" s="7">
        <v>825.0</v>
      </c>
      <c r="P6824" s="12" t="s">
        <v>7845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413b</v>
      </c>
      <c r="G6825" s="8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0</v>
      </c>
      <c r="K6825" s="6">
        <f t="shared" si="5"/>
        <v>826</v>
      </c>
      <c r="N6825" s="7" t="s">
        <v>7020</v>
      </c>
      <c r="O6825" s="7">
        <v>826.0</v>
      </c>
      <c r="P6825" s="12" t="s">
        <v>7846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414a</v>
      </c>
      <c r="G6826" s="8" t="str">
        <f t="shared" si="7"/>
        <v>བཞི་བརྒྱ་ བཅུ་བཞི་</v>
      </c>
      <c r="H6826" s="5" t="str">
        <f t="shared" si="4"/>
        <v/>
      </c>
      <c r="I6826" t="str">
        <f t="shared" si="1"/>
        <v>X</v>
      </c>
      <c r="J6826" s="6">
        <f t="shared" si="6"/>
        <v>0</v>
      </c>
      <c r="K6826" s="6">
        <f t="shared" si="5"/>
        <v>827</v>
      </c>
      <c r="N6826" s="7" t="s">
        <v>7020</v>
      </c>
      <c r="O6826" s="7">
        <v>827.0</v>
      </c>
      <c r="P6826" s="12" t="s">
        <v>7847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414b</v>
      </c>
      <c r="G6827" s="8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0</v>
      </c>
      <c r="K6827" s="6">
        <f t="shared" si="5"/>
        <v>828</v>
      </c>
      <c r="N6827" s="7" t="s">
        <v>7020</v>
      </c>
      <c r="O6827" s="7">
        <v>828.0</v>
      </c>
      <c r="P6827" s="12" t="s">
        <v>7848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415a</v>
      </c>
      <c r="G6828" s="8" t="str">
        <f t="shared" si="7"/>
        <v>བཞི་བརྒྱ་ བཅོ་ལྔ་</v>
      </c>
      <c r="H6828" s="5" t="str">
        <f t="shared" si="4"/>
        <v/>
      </c>
      <c r="I6828" t="str">
        <f t="shared" si="1"/>
        <v>X</v>
      </c>
      <c r="J6828" s="6">
        <f t="shared" si="6"/>
        <v>0</v>
      </c>
      <c r="K6828" s="6">
        <f t="shared" si="5"/>
        <v>829</v>
      </c>
      <c r="N6828" s="7" t="s">
        <v>7020</v>
      </c>
      <c r="O6828" s="7">
        <v>829.0</v>
      </c>
      <c r="P6828" s="12" t="s">
        <v>7849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415b</v>
      </c>
      <c r="G6829" s="8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0</v>
      </c>
      <c r="K6829" s="6">
        <f t="shared" si="5"/>
        <v>830</v>
      </c>
      <c r="N6829" s="7" t="s">
        <v>7020</v>
      </c>
      <c r="O6829" s="7">
        <v>830.0</v>
      </c>
      <c r="P6829" s="12" t="s">
        <v>7850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416a</v>
      </c>
      <c r="G6830" s="8" t="str">
        <f t="shared" si="7"/>
        <v>བཞི་བརྒྱ་ བཅུ་དྲུག་</v>
      </c>
      <c r="H6830" s="5" t="str">
        <f t="shared" si="4"/>
        <v/>
      </c>
      <c r="I6830" t="str">
        <f t="shared" si="1"/>
        <v>X</v>
      </c>
      <c r="J6830" s="6">
        <f t="shared" si="6"/>
        <v>0</v>
      </c>
      <c r="K6830" s="6">
        <f t="shared" si="5"/>
        <v>831</v>
      </c>
      <c r="N6830" s="7" t="s">
        <v>7020</v>
      </c>
      <c r="O6830" s="7">
        <v>831.0</v>
      </c>
      <c r="P6830" s="12" t="s">
        <v>7851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416b</v>
      </c>
      <c r="G6831" s="8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0</v>
      </c>
      <c r="K6831" s="6">
        <f t="shared" si="5"/>
        <v>832</v>
      </c>
      <c r="N6831" s="7" t="s">
        <v>7020</v>
      </c>
      <c r="O6831" s="7">
        <v>832.0</v>
      </c>
      <c r="P6831" s="12" t="s">
        <v>7852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417a</v>
      </c>
      <c r="G6832" s="8" t="str">
        <f t="shared" si="7"/>
        <v>བཞི་བརྒྱ་ བཅུ་བདུན་</v>
      </c>
      <c r="H6832" s="5" t="str">
        <f t="shared" si="4"/>
        <v/>
      </c>
      <c r="I6832" t="str">
        <f t="shared" si="1"/>
        <v>X</v>
      </c>
      <c r="J6832" s="6">
        <f t="shared" si="6"/>
        <v>0</v>
      </c>
      <c r="K6832" s="6">
        <f t="shared" si="5"/>
        <v>833</v>
      </c>
      <c r="N6832" s="7" t="s">
        <v>7020</v>
      </c>
      <c r="O6832" s="7">
        <v>833.0</v>
      </c>
      <c r="P6832" s="12" t="s">
        <v>7853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417b</v>
      </c>
      <c r="G6833" s="8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0</v>
      </c>
      <c r="K6833" s="6">
        <f t="shared" si="5"/>
        <v>834</v>
      </c>
      <c r="N6833" s="7" t="s">
        <v>7020</v>
      </c>
      <c r="O6833" s="7">
        <v>834.0</v>
      </c>
      <c r="P6833" s="12" t="s">
        <v>7854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418a</v>
      </c>
      <c r="G6834" s="8" t="str">
        <f t="shared" si="7"/>
        <v>བཞི་བརྒྱ་ བཅོ་བརྒྱད་</v>
      </c>
      <c r="H6834" s="5" t="str">
        <f t="shared" si="4"/>
        <v/>
      </c>
      <c r="I6834" t="str">
        <f t="shared" si="1"/>
        <v>X</v>
      </c>
      <c r="J6834" s="6">
        <f t="shared" si="6"/>
        <v>0</v>
      </c>
      <c r="K6834" s="6">
        <f t="shared" si="5"/>
        <v>835</v>
      </c>
      <c r="N6834" s="7" t="s">
        <v>7020</v>
      </c>
      <c r="O6834" s="7">
        <v>835.0</v>
      </c>
      <c r="P6834" s="12" t="s">
        <v>7855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418b</v>
      </c>
      <c r="G6835" s="8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0</v>
      </c>
      <c r="K6835" s="6">
        <f t="shared" si="5"/>
        <v>836</v>
      </c>
      <c r="N6835" s="7" t="s">
        <v>7020</v>
      </c>
      <c r="O6835" s="7">
        <v>836.0</v>
      </c>
      <c r="P6835" s="12" t="s">
        <v>7856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419a</v>
      </c>
      <c r="G6836" s="8" t="str">
        <f t="shared" si="7"/>
        <v>བཞི་བརྒྱ་ བཅུ་དགུ་</v>
      </c>
      <c r="H6836" s="5" t="str">
        <f t="shared" si="4"/>
        <v/>
      </c>
      <c r="I6836" t="str">
        <f t="shared" si="1"/>
        <v>X</v>
      </c>
      <c r="J6836" s="6">
        <f t="shared" si="6"/>
        <v>0</v>
      </c>
      <c r="K6836" s="6">
        <f t="shared" si="5"/>
        <v>837</v>
      </c>
      <c r="N6836" s="7" t="s">
        <v>7020</v>
      </c>
      <c r="O6836" s="7">
        <v>837.0</v>
      </c>
      <c r="P6836" s="12" t="s">
        <v>7857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419b</v>
      </c>
      <c r="G6837" s="8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0</v>
      </c>
      <c r="K6837" s="6">
        <f t="shared" si="5"/>
        <v>838</v>
      </c>
      <c r="N6837" s="7" t="s">
        <v>7020</v>
      </c>
      <c r="O6837" s="7">
        <v>838.0</v>
      </c>
      <c r="P6837" s="12" t="s">
        <v>7858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420a</v>
      </c>
      <c r="G6838" s="8" t="str">
        <f t="shared" si="7"/>
        <v>བཞི་བརྒྱ་ ཉི་ཤུ</v>
      </c>
      <c r="H6838" s="5" t="str">
        <f t="shared" si="4"/>
        <v/>
      </c>
      <c r="I6838" t="str">
        <f t="shared" si="1"/>
        <v>X</v>
      </c>
      <c r="J6838" s="6">
        <f t="shared" si="6"/>
        <v>0</v>
      </c>
      <c r="K6838" s="6">
        <f t="shared" si="5"/>
        <v>839</v>
      </c>
      <c r="N6838" s="7" t="s">
        <v>7020</v>
      </c>
      <c r="O6838" s="7">
        <v>839.0</v>
      </c>
      <c r="P6838" s="12" t="s">
        <v>7859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420b</v>
      </c>
      <c r="G6839" s="8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0</v>
      </c>
      <c r="K6839" s="6">
        <f t="shared" si="5"/>
        <v>840</v>
      </c>
      <c r="N6839" s="7" t="s">
        <v>7020</v>
      </c>
      <c r="O6839" s="7">
        <v>840.0</v>
      </c>
      <c r="P6839" s="12" t="s">
        <v>7860</v>
      </c>
    </row>
    <row r="6840" ht="225.0" customHeight="1">
      <c r="A6840" s="8"/>
      <c r="B6840" s="9"/>
      <c r="C6840" s="9"/>
      <c r="D6840" s="13"/>
      <c r="E6840" s="11">
        <v>2.0</v>
      </c>
      <c r="F6840" s="4" t="str">
        <f t="shared" si="2"/>
        <v>1a</v>
      </c>
      <c r="G6840" s="8" t="str">
        <f t="shared" si="7"/>
        <v>གཅིག་</v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1</v>
      </c>
      <c r="N6840" s="7" t="s">
        <v>7861</v>
      </c>
      <c r="O6840" s="7">
        <v>3.0</v>
      </c>
      <c r="P6840" s="12" t="s">
        <v>7862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1b</v>
      </c>
      <c r="G6841" s="8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2</v>
      </c>
      <c r="N6841" s="7" t="s">
        <v>7861</v>
      </c>
      <c r="O6841" s="7">
        <v>4.0</v>
      </c>
      <c r="P6841" s="12" t="s">
        <v>7863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2a</v>
      </c>
      <c r="G6842" s="8" t="str">
        <f t="shared" si="7"/>
        <v>གཉིས་</v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3</v>
      </c>
      <c r="N6842" s="7" t="s">
        <v>7861</v>
      </c>
      <c r="O6842" s="7">
        <v>5.0</v>
      </c>
      <c r="P6842" s="12" t="s">
        <v>7864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2b</v>
      </c>
      <c r="G6843" s="8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4</v>
      </c>
      <c r="N6843" s="7" t="s">
        <v>7861</v>
      </c>
      <c r="O6843" s="7">
        <v>6.0</v>
      </c>
      <c r="P6843" s="12" t="s">
        <v>7865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3a</v>
      </c>
      <c r="G6844" s="8" t="str">
        <f t="shared" si="7"/>
        <v>གསུམ་</v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5</v>
      </c>
      <c r="N6844" s="7" t="s">
        <v>7861</v>
      </c>
      <c r="O6844" s="7">
        <v>7.0</v>
      </c>
      <c r="P6844" s="12" t="s">
        <v>7866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3b</v>
      </c>
      <c r="G6845" s="8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6</v>
      </c>
      <c r="N6845" s="7" t="s">
        <v>7861</v>
      </c>
      <c r="O6845" s="7">
        <v>8.0</v>
      </c>
      <c r="P6845" s="12" t="s">
        <v>7867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4a</v>
      </c>
      <c r="G6846" s="8" t="str">
        <f t="shared" si="7"/>
        <v>བཞི་</v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7</v>
      </c>
      <c r="N6846" s="7" t="s">
        <v>7861</v>
      </c>
      <c r="O6846" s="7">
        <v>9.0</v>
      </c>
      <c r="P6846" s="12" t="s">
        <v>7868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4b</v>
      </c>
      <c r="G6847" s="8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8</v>
      </c>
      <c r="N6847" s="7" t="s">
        <v>7861</v>
      </c>
      <c r="O6847" s="7">
        <v>10.0</v>
      </c>
      <c r="P6847" s="12" t="s">
        <v>7869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5a</v>
      </c>
      <c r="G6848" s="8" t="str">
        <f t="shared" si="7"/>
        <v>ལྔ་</v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9</v>
      </c>
      <c r="N6848" s="7" t="s">
        <v>7861</v>
      </c>
      <c r="O6848" s="7">
        <v>11.0</v>
      </c>
      <c r="P6848" s="12" t="s">
        <v>7870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5b</v>
      </c>
      <c r="G6849" s="8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10</v>
      </c>
      <c r="N6849" s="7" t="s">
        <v>7861</v>
      </c>
      <c r="O6849" s="7">
        <v>12.0</v>
      </c>
      <c r="P6849" s="12" t="s">
        <v>7871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6a</v>
      </c>
      <c r="G6850" s="8" t="str">
        <f t="shared" si="7"/>
        <v>དྲུག་</v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11</v>
      </c>
      <c r="N6850" s="7" t="s">
        <v>7861</v>
      </c>
      <c r="O6850" s="7">
        <v>13.0</v>
      </c>
      <c r="P6850" s="12" t="s">
        <v>7872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6b</v>
      </c>
      <c r="G6851" s="8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12</v>
      </c>
      <c r="N6851" s="7" t="s">
        <v>7861</v>
      </c>
      <c r="O6851" s="7">
        <v>14.0</v>
      </c>
      <c r="P6851" s="12" t="s">
        <v>7873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7a</v>
      </c>
      <c r="G6852" s="8" t="str">
        <f t="shared" si="7"/>
        <v>བདུན་</v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13</v>
      </c>
      <c r="N6852" s="7" t="s">
        <v>7861</v>
      </c>
      <c r="O6852" s="7">
        <v>15.0</v>
      </c>
      <c r="P6852" s="12" t="s">
        <v>7874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7b</v>
      </c>
      <c r="G6853" s="8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14</v>
      </c>
      <c r="N6853" s="7" t="s">
        <v>7861</v>
      </c>
      <c r="O6853" s="7">
        <v>16.0</v>
      </c>
      <c r="P6853" s="12" t="s">
        <v>7875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8a</v>
      </c>
      <c r="G6854" s="8" t="str">
        <f t="shared" si="7"/>
        <v>བརྒྱད་</v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15</v>
      </c>
      <c r="N6854" s="7" t="s">
        <v>7861</v>
      </c>
      <c r="O6854" s="7">
        <v>17.0</v>
      </c>
      <c r="P6854" s="12" t="s">
        <v>7876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8b</v>
      </c>
      <c r="G6855" s="8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16</v>
      </c>
      <c r="N6855" s="7" t="s">
        <v>7861</v>
      </c>
      <c r="O6855" s="7">
        <v>18.0</v>
      </c>
      <c r="P6855" s="12" t="s">
        <v>7877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9a</v>
      </c>
      <c r="G6856" s="8" t="str">
        <f t="shared" si="7"/>
        <v>དགུ་</v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17</v>
      </c>
      <c r="N6856" s="7" t="s">
        <v>7861</v>
      </c>
      <c r="O6856" s="7">
        <v>19.0</v>
      </c>
      <c r="P6856" s="12" t="s">
        <v>7878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9b</v>
      </c>
      <c r="G6857" s="8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18</v>
      </c>
      <c r="N6857" s="7" t="s">
        <v>7861</v>
      </c>
      <c r="O6857" s="7">
        <v>20.0</v>
      </c>
      <c r="P6857" s="12" t="s">
        <v>7879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10a</v>
      </c>
      <c r="G6858" s="8" t="str">
        <f t="shared" si="7"/>
        <v>བཅུ་</v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19</v>
      </c>
      <c r="N6858" s="7" t="s">
        <v>7861</v>
      </c>
      <c r="O6858" s="7">
        <v>21.0</v>
      </c>
      <c r="P6858" s="12" t="s">
        <v>7880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10b</v>
      </c>
      <c r="G6859" s="8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20</v>
      </c>
      <c r="N6859" s="7" t="s">
        <v>7861</v>
      </c>
      <c r="O6859" s="7">
        <v>22.0</v>
      </c>
      <c r="P6859" s="12" t="s">
        <v>7881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11a</v>
      </c>
      <c r="G6860" s="8" t="str">
        <f t="shared" si="7"/>
        <v>བཅུ་གཅིག་</v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21</v>
      </c>
      <c r="N6860" s="7" t="s">
        <v>7861</v>
      </c>
      <c r="O6860" s="7">
        <v>23.0</v>
      </c>
      <c r="P6860" s="12" t="s">
        <v>7882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11b</v>
      </c>
      <c r="G6861" s="8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22</v>
      </c>
      <c r="N6861" s="7" t="s">
        <v>7861</v>
      </c>
      <c r="O6861" s="7">
        <v>24.0</v>
      </c>
      <c r="P6861" s="12" t="s">
        <v>7883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12a</v>
      </c>
      <c r="G6862" s="8" t="str">
        <f t="shared" si="7"/>
        <v>བཅུ་གཉིས་</v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23</v>
      </c>
      <c r="N6862" s="7" t="s">
        <v>7861</v>
      </c>
      <c r="O6862" s="7">
        <v>25.0</v>
      </c>
      <c r="P6862" s="12" t="s">
        <v>7884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12b</v>
      </c>
      <c r="G6863" s="8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24</v>
      </c>
      <c r="N6863" s="7" t="s">
        <v>7861</v>
      </c>
      <c r="O6863" s="7">
        <v>26.0</v>
      </c>
      <c r="P6863" s="12" t="s">
        <v>7885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13a</v>
      </c>
      <c r="G6864" s="8" t="str">
        <f t="shared" si="7"/>
        <v>བཅུ་གསུམ་</v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25</v>
      </c>
      <c r="N6864" s="7" t="s">
        <v>7861</v>
      </c>
      <c r="O6864" s="7">
        <v>27.0</v>
      </c>
      <c r="P6864" s="12" t="s">
        <v>7886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13b</v>
      </c>
      <c r="G6865" s="8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26</v>
      </c>
      <c r="N6865" s="7" t="s">
        <v>7861</v>
      </c>
      <c r="O6865" s="7">
        <v>28.0</v>
      </c>
      <c r="P6865" s="12" t="s">
        <v>7887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14a</v>
      </c>
      <c r="G6866" s="8" t="str">
        <f t="shared" si="7"/>
        <v>བཅུ་བཞི་</v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27</v>
      </c>
      <c r="N6866" s="7" t="s">
        <v>7861</v>
      </c>
      <c r="O6866" s="7">
        <v>29.0</v>
      </c>
      <c r="P6866" s="12" t="s">
        <v>7888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14b</v>
      </c>
      <c r="G6867" s="8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28</v>
      </c>
      <c r="N6867" s="7" t="s">
        <v>7861</v>
      </c>
      <c r="O6867" s="7">
        <v>30.0</v>
      </c>
      <c r="P6867" s="12" t="s">
        <v>7889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15a</v>
      </c>
      <c r="G6868" s="8" t="str">
        <f t="shared" si="7"/>
        <v>བཅོ་ལྔ་</v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29</v>
      </c>
      <c r="N6868" s="7" t="s">
        <v>7861</v>
      </c>
      <c r="O6868" s="7">
        <v>31.0</v>
      </c>
      <c r="P6868" s="12" t="s">
        <v>7890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15b</v>
      </c>
      <c r="G6869" s="8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30</v>
      </c>
      <c r="N6869" s="7" t="s">
        <v>7861</v>
      </c>
      <c r="O6869" s="7">
        <v>32.0</v>
      </c>
      <c r="P6869" s="12" t="s">
        <v>7891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16a</v>
      </c>
      <c r="G6870" s="8" t="str">
        <f t="shared" si="7"/>
        <v>བཅུ་དྲུག་</v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31</v>
      </c>
      <c r="N6870" s="7" t="s">
        <v>7861</v>
      </c>
      <c r="O6870" s="7">
        <v>33.0</v>
      </c>
      <c r="P6870" s="12" t="s">
        <v>7892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16b</v>
      </c>
      <c r="G6871" s="8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32</v>
      </c>
      <c r="N6871" s="7" t="s">
        <v>7861</v>
      </c>
      <c r="O6871" s="7">
        <v>34.0</v>
      </c>
      <c r="P6871" s="12" t="s">
        <v>7893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17a</v>
      </c>
      <c r="G6872" s="8" t="str">
        <f t="shared" si="7"/>
        <v>བཅུ་བདུན་</v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33</v>
      </c>
      <c r="N6872" s="7" t="s">
        <v>7861</v>
      </c>
      <c r="O6872" s="7">
        <v>35.0</v>
      </c>
      <c r="P6872" s="12" t="s">
        <v>7894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17b</v>
      </c>
      <c r="G6873" s="8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34</v>
      </c>
      <c r="N6873" s="7" t="s">
        <v>7861</v>
      </c>
      <c r="O6873" s="7">
        <v>36.0</v>
      </c>
      <c r="P6873" s="12" t="s">
        <v>7895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18a</v>
      </c>
      <c r="G6874" s="8" t="str">
        <f t="shared" si="7"/>
        <v>བཅོ་བརྒྱད་</v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35</v>
      </c>
      <c r="N6874" s="7" t="s">
        <v>7861</v>
      </c>
      <c r="O6874" s="7">
        <v>37.0</v>
      </c>
      <c r="P6874" s="12" t="s">
        <v>7896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18b</v>
      </c>
      <c r="G6875" s="8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36</v>
      </c>
      <c r="N6875" s="7" t="s">
        <v>7861</v>
      </c>
      <c r="O6875" s="7">
        <v>38.0</v>
      </c>
      <c r="P6875" s="12" t="s">
        <v>7897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19a</v>
      </c>
      <c r="G6876" s="8" t="str">
        <f t="shared" si="7"/>
        <v>བཅུ་དགུ་</v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37</v>
      </c>
      <c r="N6876" s="7" t="s">
        <v>7861</v>
      </c>
      <c r="O6876" s="7">
        <v>39.0</v>
      </c>
      <c r="P6876" s="12" t="s">
        <v>7898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19b</v>
      </c>
      <c r="G6877" s="8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38</v>
      </c>
      <c r="N6877" s="7" t="s">
        <v>7861</v>
      </c>
      <c r="O6877" s="7">
        <v>40.0</v>
      </c>
      <c r="P6877" s="12" t="s">
        <v>7899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20a</v>
      </c>
      <c r="G6878" s="8" t="str">
        <f t="shared" si="7"/>
        <v>ཉི་ཤུ</v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39</v>
      </c>
      <c r="N6878" s="7" t="s">
        <v>7861</v>
      </c>
      <c r="O6878" s="7">
        <v>41.0</v>
      </c>
      <c r="P6878" s="12" t="s">
        <v>7900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20b</v>
      </c>
      <c r="G6879" s="8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40</v>
      </c>
      <c r="N6879" s="7" t="s">
        <v>7861</v>
      </c>
      <c r="O6879" s="7">
        <v>42.0</v>
      </c>
      <c r="P6879" s="12" t="s">
        <v>7901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21a</v>
      </c>
      <c r="G6880" s="8" t="str">
        <f t="shared" si="7"/>
        <v>ཉེར་གཅིག་</v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41</v>
      </c>
      <c r="N6880" s="7" t="s">
        <v>7861</v>
      </c>
      <c r="O6880" s="7">
        <v>43.0</v>
      </c>
      <c r="P6880" s="12" t="s">
        <v>7902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21b</v>
      </c>
      <c r="G6881" s="8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42</v>
      </c>
      <c r="N6881" s="7" t="s">
        <v>7861</v>
      </c>
      <c r="O6881" s="7">
        <v>44.0</v>
      </c>
      <c r="P6881" s="12" t="s">
        <v>7903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22a</v>
      </c>
      <c r="G6882" s="8" t="str">
        <f t="shared" si="7"/>
        <v>ཉེར་གཉིས་</v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43</v>
      </c>
      <c r="N6882" s="7" t="s">
        <v>7861</v>
      </c>
      <c r="O6882" s="7">
        <v>45.0</v>
      </c>
      <c r="P6882" s="12" t="s">
        <v>7904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22b</v>
      </c>
      <c r="G6883" s="8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44</v>
      </c>
      <c r="N6883" s="7" t="s">
        <v>7861</v>
      </c>
      <c r="O6883" s="7">
        <v>46.0</v>
      </c>
      <c r="P6883" s="12" t="s">
        <v>7905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23a</v>
      </c>
      <c r="G6884" s="8" t="str">
        <f t="shared" si="7"/>
        <v>ཉེར་གསུམ་</v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45</v>
      </c>
      <c r="N6884" s="7" t="s">
        <v>7861</v>
      </c>
      <c r="O6884" s="7">
        <v>47.0</v>
      </c>
      <c r="P6884" s="12" t="s">
        <v>7906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23b</v>
      </c>
      <c r="G6885" s="8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46</v>
      </c>
      <c r="N6885" s="7" t="s">
        <v>7861</v>
      </c>
      <c r="O6885" s="7">
        <v>48.0</v>
      </c>
      <c r="P6885" s="12" t="s">
        <v>7907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24a</v>
      </c>
      <c r="G6886" s="8" t="str">
        <f t="shared" si="7"/>
        <v>ཉེར་བཞི་</v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47</v>
      </c>
      <c r="N6886" s="7" t="s">
        <v>7861</v>
      </c>
      <c r="O6886" s="7">
        <v>49.0</v>
      </c>
      <c r="P6886" s="12" t="s">
        <v>7908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24b</v>
      </c>
      <c r="G6887" s="8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48</v>
      </c>
      <c r="N6887" s="7" t="s">
        <v>7861</v>
      </c>
      <c r="O6887" s="7">
        <v>50.0</v>
      </c>
      <c r="P6887" s="12" t="s">
        <v>7909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25a</v>
      </c>
      <c r="G6888" s="8" t="str">
        <f t="shared" si="7"/>
        <v>ཉེར་ལྔ་</v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49</v>
      </c>
      <c r="N6888" s="7" t="s">
        <v>7861</v>
      </c>
      <c r="O6888" s="7">
        <v>51.0</v>
      </c>
      <c r="P6888" s="12" t="s">
        <v>7910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25b</v>
      </c>
      <c r="G6889" s="8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50</v>
      </c>
      <c r="N6889" s="7" t="s">
        <v>7861</v>
      </c>
      <c r="O6889" s="7">
        <v>52.0</v>
      </c>
      <c r="P6889" s="12" t="s">
        <v>7911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26a</v>
      </c>
      <c r="G6890" s="8" t="str">
        <f t="shared" si="7"/>
        <v>ཉེར་དྲུག་</v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51</v>
      </c>
      <c r="N6890" s="7" t="s">
        <v>7861</v>
      </c>
      <c r="O6890" s="7">
        <v>53.0</v>
      </c>
      <c r="P6890" s="12" t="s">
        <v>7912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26b</v>
      </c>
      <c r="G6891" s="8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52</v>
      </c>
      <c r="N6891" s="7" t="s">
        <v>7861</v>
      </c>
      <c r="O6891" s="7">
        <v>54.0</v>
      </c>
      <c r="P6891" s="12" t="s">
        <v>7913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27a</v>
      </c>
      <c r="G6892" s="8" t="str">
        <f t="shared" si="7"/>
        <v>ཉེར་བདུན་</v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53</v>
      </c>
      <c r="N6892" s="7" t="s">
        <v>7861</v>
      </c>
      <c r="O6892" s="7">
        <v>55.0</v>
      </c>
      <c r="P6892" s="12" t="s">
        <v>7914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27b</v>
      </c>
      <c r="G6893" s="8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54</v>
      </c>
      <c r="N6893" s="7" t="s">
        <v>7861</v>
      </c>
      <c r="O6893" s="7">
        <v>56.0</v>
      </c>
      <c r="P6893" s="12" t="s">
        <v>7915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28a</v>
      </c>
      <c r="G6894" s="8" t="str">
        <f t="shared" si="7"/>
        <v>ཉེར་བརྒྱད་</v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55</v>
      </c>
      <c r="N6894" s="7" t="s">
        <v>7861</v>
      </c>
      <c r="O6894" s="7">
        <v>57.0</v>
      </c>
      <c r="P6894" s="12" t="s">
        <v>7916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28b</v>
      </c>
      <c r="G6895" s="8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56</v>
      </c>
      <c r="N6895" s="7" t="s">
        <v>7861</v>
      </c>
      <c r="O6895" s="7">
        <v>58.0</v>
      </c>
      <c r="P6895" s="12" t="s">
        <v>7917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29a</v>
      </c>
      <c r="G6896" s="8" t="str">
        <f t="shared" si="7"/>
        <v>ཉེར་དགུ་</v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57</v>
      </c>
      <c r="N6896" s="7" t="s">
        <v>7861</v>
      </c>
      <c r="O6896" s="7">
        <v>59.0</v>
      </c>
      <c r="P6896" s="12" t="s">
        <v>7918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29b</v>
      </c>
      <c r="G6897" s="8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58</v>
      </c>
      <c r="N6897" s="7" t="s">
        <v>7861</v>
      </c>
      <c r="O6897" s="7">
        <v>60.0</v>
      </c>
      <c r="P6897" s="12" t="s">
        <v>7919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30a</v>
      </c>
      <c r="G6898" s="8" t="str">
        <f t="shared" si="7"/>
        <v>སུམ་བཅུ་</v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59</v>
      </c>
      <c r="N6898" s="7" t="s">
        <v>7861</v>
      </c>
      <c r="O6898" s="7">
        <v>61.0</v>
      </c>
      <c r="P6898" s="12" t="s">
        <v>7920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30b</v>
      </c>
      <c r="G6899" s="8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60</v>
      </c>
      <c r="N6899" s="7" t="s">
        <v>7861</v>
      </c>
      <c r="O6899" s="7">
        <v>62.0</v>
      </c>
      <c r="P6899" s="12" t="s">
        <v>7921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31a</v>
      </c>
      <c r="G6900" s="8" t="str">
        <f t="shared" si="7"/>
        <v>སོ་གཅིག་</v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61</v>
      </c>
      <c r="N6900" s="7" t="s">
        <v>7861</v>
      </c>
      <c r="O6900" s="7">
        <v>63.0</v>
      </c>
      <c r="P6900" s="12" t="s">
        <v>7922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31b</v>
      </c>
      <c r="G6901" s="8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62</v>
      </c>
      <c r="N6901" s="7" t="s">
        <v>7861</v>
      </c>
      <c r="O6901" s="7">
        <v>64.0</v>
      </c>
      <c r="P6901" s="12" t="s">
        <v>7923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32a</v>
      </c>
      <c r="G6902" s="8" t="str">
        <f t="shared" si="7"/>
        <v>སོ་གཉིས་</v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63</v>
      </c>
      <c r="N6902" s="7" t="s">
        <v>7861</v>
      </c>
      <c r="O6902" s="7">
        <v>65.0</v>
      </c>
      <c r="P6902" s="12" t="s">
        <v>7924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32b</v>
      </c>
      <c r="G6903" s="8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64</v>
      </c>
      <c r="N6903" s="7" t="s">
        <v>7861</v>
      </c>
      <c r="O6903" s="7">
        <v>66.0</v>
      </c>
      <c r="P6903" s="12" t="s">
        <v>7925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33a</v>
      </c>
      <c r="G6904" s="8" t="str">
        <f t="shared" si="7"/>
        <v>སོ་གསུམ་</v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65</v>
      </c>
      <c r="N6904" s="7" t="s">
        <v>7861</v>
      </c>
      <c r="O6904" s="7">
        <v>67.0</v>
      </c>
      <c r="P6904" s="12" t="s">
        <v>7926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33b</v>
      </c>
      <c r="G6905" s="8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66</v>
      </c>
      <c r="N6905" s="7" t="s">
        <v>7861</v>
      </c>
      <c r="O6905" s="7">
        <v>68.0</v>
      </c>
      <c r="P6905" s="12" t="s">
        <v>7927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34a</v>
      </c>
      <c r="G6906" s="8" t="str">
        <f t="shared" si="7"/>
        <v>སོ་བཞི་</v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67</v>
      </c>
      <c r="N6906" s="7" t="s">
        <v>7861</v>
      </c>
      <c r="O6906" s="7">
        <v>69.0</v>
      </c>
      <c r="P6906" s="12" t="s">
        <v>7928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34b</v>
      </c>
      <c r="G6907" s="8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68</v>
      </c>
      <c r="N6907" s="7" t="s">
        <v>7861</v>
      </c>
      <c r="O6907" s="7">
        <v>70.0</v>
      </c>
      <c r="P6907" s="12" t="s">
        <v>7929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35a</v>
      </c>
      <c r="G6908" s="8" t="str">
        <f t="shared" si="7"/>
        <v>སོ་ལྔ་</v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69</v>
      </c>
      <c r="N6908" s="7" t="s">
        <v>7861</v>
      </c>
      <c r="O6908" s="7">
        <v>71.0</v>
      </c>
      <c r="P6908" s="12" t="s">
        <v>7930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35b</v>
      </c>
      <c r="G6909" s="8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70</v>
      </c>
      <c r="N6909" s="7" t="s">
        <v>7861</v>
      </c>
      <c r="O6909" s="7">
        <v>72.0</v>
      </c>
      <c r="P6909" s="12" t="s">
        <v>7931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36a</v>
      </c>
      <c r="G6910" s="8" t="str">
        <f t="shared" si="7"/>
        <v>སོ་དྲུག་</v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71</v>
      </c>
      <c r="N6910" s="7" t="s">
        <v>7861</v>
      </c>
      <c r="O6910" s="7">
        <v>73.0</v>
      </c>
      <c r="P6910" s="12" t="s">
        <v>7932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36b</v>
      </c>
      <c r="G6911" s="8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72</v>
      </c>
      <c r="N6911" s="7" t="s">
        <v>7861</v>
      </c>
      <c r="O6911" s="7">
        <v>74.0</v>
      </c>
      <c r="P6911" s="12" t="s">
        <v>7933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37a</v>
      </c>
      <c r="G6912" s="8" t="str">
        <f t="shared" si="7"/>
        <v>སོ་བདུན་</v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73</v>
      </c>
      <c r="N6912" s="7" t="s">
        <v>7861</v>
      </c>
      <c r="O6912" s="7">
        <v>75.0</v>
      </c>
      <c r="P6912" s="12" t="s">
        <v>7934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37b</v>
      </c>
      <c r="G6913" s="8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74</v>
      </c>
      <c r="N6913" s="7" t="s">
        <v>7861</v>
      </c>
      <c r="O6913" s="7">
        <v>76.0</v>
      </c>
      <c r="P6913" s="12" t="s">
        <v>7935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38a</v>
      </c>
      <c r="G6914" s="8" t="str">
        <f t="shared" si="7"/>
        <v>སོ་བརྒྱད་</v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75</v>
      </c>
      <c r="N6914" s="7" t="s">
        <v>7861</v>
      </c>
      <c r="O6914" s="7">
        <v>77.0</v>
      </c>
      <c r="P6914" s="12" t="s">
        <v>7936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38b</v>
      </c>
      <c r="G6915" s="8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76</v>
      </c>
      <c r="N6915" s="7" t="s">
        <v>7861</v>
      </c>
      <c r="O6915" s="7">
        <v>78.0</v>
      </c>
      <c r="P6915" s="12" t="s">
        <v>7937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39a</v>
      </c>
      <c r="G6916" s="8" t="str">
        <f t="shared" si="7"/>
        <v>སོ་དགུ་</v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77</v>
      </c>
      <c r="N6916" s="7" t="s">
        <v>7861</v>
      </c>
      <c r="O6916" s="7">
        <v>79.0</v>
      </c>
      <c r="P6916" s="12" t="s">
        <v>7938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39b</v>
      </c>
      <c r="G6917" s="8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78</v>
      </c>
      <c r="N6917" s="7" t="s">
        <v>7861</v>
      </c>
      <c r="O6917" s="7">
        <v>80.0</v>
      </c>
      <c r="P6917" s="12" t="s">
        <v>7939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40a</v>
      </c>
      <c r="G6918" s="8" t="str">
        <f t="shared" si="7"/>
        <v>བཞི་བཅུ་</v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79</v>
      </c>
      <c r="N6918" s="7" t="s">
        <v>7861</v>
      </c>
      <c r="O6918" s="7">
        <v>81.0</v>
      </c>
      <c r="P6918" s="12" t="s">
        <v>7940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40b</v>
      </c>
      <c r="G6919" s="8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80</v>
      </c>
      <c r="N6919" s="7" t="s">
        <v>7861</v>
      </c>
      <c r="O6919" s="7">
        <v>82.0</v>
      </c>
      <c r="P6919" s="12" t="s">
        <v>7941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41a</v>
      </c>
      <c r="G6920" s="8" t="str">
        <f t="shared" si="7"/>
        <v>ཞེ་གཅིག་</v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81</v>
      </c>
      <c r="N6920" s="7" t="s">
        <v>7861</v>
      </c>
      <c r="O6920" s="7">
        <v>83.0</v>
      </c>
      <c r="P6920" s="12" t="s">
        <v>7942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41b</v>
      </c>
      <c r="G6921" s="8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82</v>
      </c>
      <c r="N6921" s="7" t="s">
        <v>7861</v>
      </c>
      <c r="O6921" s="7">
        <v>84.0</v>
      </c>
      <c r="P6921" s="12" t="s">
        <v>7943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42a</v>
      </c>
      <c r="G6922" s="8" t="str">
        <f t="shared" si="7"/>
        <v>ཞེ་གཉིས་</v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83</v>
      </c>
      <c r="N6922" s="7" t="s">
        <v>7861</v>
      </c>
      <c r="O6922" s="7">
        <v>85.0</v>
      </c>
      <c r="P6922" s="12" t="s">
        <v>7944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42b</v>
      </c>
      <c r="G6923" s="8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84</v>
      </c>
      <c r="N6923" s="7" t="s">
        <v>7861</v>
      </c>
      <c r="O6923" s="7">
        <v>86.0</v>
      </c>
      <c r="P6923" s="12" t="s">
        <v>7945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43a</v>
      </c>
      <c r="G6924" s="8" t="str">
        <f t="shared" si="7"/>
        <v>ཞེ་གསུམ་</v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85</v>
      </c>
      <c r="N6924" s="7" t="s">
        <v>7861</v>
      </c>
      <c r="O6924" s="7">
        <v>87.0</v>
      </c>
      <c r="P6924" s="12" t="s">
        <v>7946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43b</v>
      </c>
      <c r="G6925" s="8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86</v>
      </c>
      <c r="N6925" s="7" t="s">
        <v>7861</v>
      </c>
      <c r="O6925" s="7">
        <v>88.0</v>
      </c>
      <c r="P6925" s="12" t="s">
        <v>7947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44a</v>
      </c>
      <c r="G6926" s="8" t="str">
        <f t="shared" si="7"/>
        <v>ཞེ་བཞི་</v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87</v>
      </c>
      <c r="N6926" s="7" t="s">
        <v>7861</v>
      </c>
      <c r="O6926" s="7">
        <v>89.0</v>
      </c>
      <c r="P6926" s="12" t="s">
        <v>7948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44b</v>
      </c>
      <c r="G6927" s="8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88</v>
      </c>
      <c r="N6927" s="7" t="s">
        <v>7861</v>
      </c>
      <c r="O6927" s="7">
        <v>90.0</v>
      </c>
      <c r="P6927" s="12" t="s">
        <v>7949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45a</v>
      </c>
      <c r="G6928" s="8" t="str">
        <f t="shared" si="7"/>
        <v>ཞེ་ལྔ་</v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89</v>
      </c>
      <c r="N6928" s="7" t="s">
        <v>7861</v>
      </c>
      <c r="O6928" s="7">
        <v>91.0</v>
      </c>
      <c r="P6928" s="12" t="s">
        <v>7950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45b</v>
      </c>
      <c r="G6929" s="8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90</v>
      </c>
      <c r="N6929" s="7" t="s">
        <v>7861</v>
      </c>
      <c r="O6929" s="7">
        <v>92.0</v>
      </c>
      <c r="P6929" s="12" t="s">
        <v>7951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46a</v>
      </c>
      <c r="G6930" s="8" t="str">
        <f t="shared" si="7"/>
        <v>ཞེ་དྲུག་</v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91</v>
      </c>
      <c r="N6930" s="7" t="s">
        <v>7861</v>
      </c>
      <c r="O6930" s="7">
        <v>93.0</v>
      </c>
      <c r="P6930" s="12" t="s">
        <v>7952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46b</v>
      </c>
      <c r="G6931" s="8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92</v>
      </c>
      <c r="N6931" s="7" t="s">
        <v>7861</v>
      </c>
      <c r="O6931" s="7">
        <v>94.0</v>
      </c>
      <c r="P6931" s="12" t="s">
        <v>7953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47a</v>
      </c>
      <c r="G6932" s="8" t="str">
        <f t="shared" si="7"/>
        <v>ཞེ་བདུན་</v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93</v>
      </c>
      <c r="N6932" s="7" t="s">
        <v>7861</v>
      </c>
      <c r="O6932" s="7">
        <v>95.0</v>
      </c>
      <c r="P6932" s="12" t="s">
        <v>7954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47b</v>
      </c>
      <c r="G6933" s="8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94</v>
      </c>
      <c r="N6933" s="7" t="s">
        <v>7861</v>
      </c>
      <c r="O6933" s="7">
        <v>96.0</v>
      </c>
      <c r="P6933" s="12" t="s">
        <v>7955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48a</v>
      </c>
      <c r="G6934" s="8" t="str">
        <f t="shared" si="7"/>
        <v>ཞེ་བརྒྱད་</v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95</v>
      </c>
      <c r="N6934" s="7" t="s">
        <v>7861</v>
      </c>
      <c r="O6934" s="7">
        <v>97.0</v>
      </c>
      <c r="P6934" s="12" t="s">
        <v>7956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48b</v>
      </c>
      <c r="G6935" s="8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96</v>
      </c>
      <c r="N6935" s="7" t="s">
        <v>7861</v>
      </c>
      <c r="O6935" s="7">
        <v>98.0</v>
      </c>
      <c r="P6935" s="12" t="s">
        <v>7957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49a</v>
      </c>
      <c r="G6936" s="8" t="str">
        <f t="shared" si="7"/>
        <v>ཞེ་དགུ་</v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97</v>
      </c>
      <c r="N6936" s="7" t="s">
        <v>7861</v>
      </c>
      <c r="O6936" s="7">
        <v>99.0</v>
      </c>
      <c r="P6936" s="12" t="s">
        <v>7958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49b</v>
      </c>
      <c r="G6937" s="8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98</v>
      </c>
      <c r="N6937" s="7" t="s">
        <v>7861</v>
      </c>
      <c r="O6937" s="7">
        <v>100.0</v>
      </c>
      <c r="P6937" s="12" t="s">
        <v>7959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50a</v>
      </c>
      <c r="G6938" s="8" t="str">
        <f t="shared" si="7"/>
        <v>ལྔ་བཅུ་</v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99</v>
      </c>
      <c r="N6938" s="7" t="s">
        <v>7861</v>
      </c>
      <c r="O6938" s="7">
        <v>101.0</v>
      </c>
      <c r="P6938" s="12" t="s">
        <v>7960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50b</v>
      </c>
      <c r="G6939" s="8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100</v>
      </c>
      <c r="N6939" s="7" t="s">
        <v>7861</v>
      </c>
      <c r="O6939" s="7">
        <v>102.0</v>
      </c>
      <c r="P6939" s="12" t="s">
        <v>7961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51a</v>
      </c>
      <c r="G6940" s="8" t="str">
        <f t="shared" si="7"/>
        <v>ང་གཅིག་</v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101</v>
      </c>
      <c r="N6940" s="7" t="s">
        <v>7861</v>
      </c>
      <c r="O6940" s="7">
        <v>103.0</v>
      </c>
      <c r="P6940" s="12" t="s">
        <v>7962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51b</v>
      </c>
      <c r="G6941" s="8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102</v>
      </c>
      <c r="N6941" s="7" t="s">
        <v>7861</v>
      </c>
      <c r="O6941" s="7">
        <v>104.0</v>
      </c>
      <c r="P6941" s="12" t="s">
        <v>7963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52a</v>
      </c>
      <c r="G6942" s="8" t="str">
        <f t="shared" si="7"/>
        <v>ང་གཉིས་</v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103</v>
      </c>
      <c r="N6942" s="7" t="s">
        <v>7861</v>
      </c>
      <c r="O6942" s="7">
        <v>105.0</v>
      </c>
      <c r="P6942" s="12" t="s">
        <v>7964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52b</v>
      </c>
      <c r="G6943" s="8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104</v>
      </c>
      <c r="N6943" s="7" t="s">
        <v>7861</v>
      </c>
      <c r="O6943" s="7">
        <v>106.0</v>
      </c>
      <c r="P6943" s="12" t="s">
        <v>7965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53a</v>
      </c>
      <c r="G6944" s="8" t="str">
        <f t="shared" si="7"/>
        <v>ང་གསུམ་</v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105</v>
      </c>
      <c r="N6944" s="7" t="s">
        <v>7861</v>
      </c>
      <c r="O6944" s="7">
        <v>107.0</v>
      </c>
      <c r="P6944" s="12" t="s">
        <v>7966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53b</v>
      </c>
      <c r="G6945" s="8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106</v>
      </c>
      <c r="N6945" s="7" t="s">
        <v>7861</v>
      </c>
      <c r="O6945" s="7">
        <v>108.0</v>
      </c>
      <c r="P6945" s="12" t="s">
        <v>7967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54a</v>
      </c>
      <c r="G6946" s="8" t="str">
        <f t="shared" si="7"/>
        <v>ང་བཞི་</v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107</v>
      </c>
      <c r="N6946" s="7" t="s">
        <v>7861</v>
      </c>
      <c r="O6946" s="7">
        <v>109.0</v>
      </c>
      <c r="P6946" s="12" t="s">
        <v>7968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54b</v>
      </c>
      <c r="G6947" s="8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108</v>
      </c>
      <c r="N6947" s="7" t="s">
        <v>7861</v>
      </c>
      <c r="O6947" s="7">
        <v>110.0</v>
      </c>
      <c r="P6947" s="12" t="s">
        <v>7969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55a</v>
      </c>
      <c r="G6948" s="8" t="str">
        <f t="shared" si="7"/>
        <v>ང་ལྔ་</v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109</v>
      </c>
      <c r="N6948" s="7" t="s">
        <v>7861</v>
      </c>
      <c r="O6948" s="7">
        <v>111.0</v>
      </c>
      <c r="P6948" s="12" t="s">
        <v>7970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55b</v>
      </c>
      <c r="G6949" s="8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110</v>
      </c>
      <c r="N6949" s="7" t="s">
        <v>7861</v>
      </c>
      <c r="O6949" s="7">
        <v>112.0</v>
      </c>
      <c r="P6949" s="12" t="s">
        <v>7971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56a</v>
      </c>
      <c r="G6950" s="8" t="str">
        <f t="shared" si="7"/>
        <v>ང་དྲུག་</v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111</v>
      </c>
      <c r="N6950" s="7" t="s">
        <v>7861</v>
      </c>
      <c r="O6950" s="7">
        <v>113.0</v>
      </c>
      <c r="P6950" s="12" t="s">
        <v>7972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56b</v>
      </c>
      <c r="G6951" s="8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112</v>
      </c>
      <c r="N6951" s="7" t="s">
        <v>7861</v>
      </c>
      <c r="O6951" s="7">
        <v>114.0</v>
      </c>
      <c r="P6951" s="12" t="s">
        <v>7973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57a</v>
      </c>
      <c r="G6952" s="8" t="str">
        <f t="shared" si="7"/>
        <v>ང་བདུན་</v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113</v>
      </c>
      <c r="N6952" s="7" t="s">
        <v>7861</v>
      </c>
      <c r="O6952" s="7">
        <v>115.0</v>
      </c>
      <c r="P6952" s="12" t="s">
        <v>7974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57b</v>
      </c>
      <c r="G6953" s="8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114</v>
      </c>
      <c r="N6953" s="7" t="s">
        <v>7861</v>
      </c>
      <c r="O6953" s="7">
        <v>116.0</v>
      </c>
      <c r="P6953" s="12" t="s">
        <v>7975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58a</v>
      </c>
      <c r="G6954" s="8" t="str">
        <f t="shared" si="7"/>
        <v>ང་བརྒྱད་</v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115</v>
      </c>
      <c r="N6954" s="7" t="s">
        <v>7861</v>
      </c>
      <c r="O6954" s="7">
        <v>117.0</v>
      </c>
      <c r="P6954" s="12" t="s">
        <v>7976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58b</v>
      </c>
      <c r="G6955" s="8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116</v>
      </c>
      <c r="N6955" s="7" t="s">
        <v>7861</v>
      </c>
      <c r="O6955" s="7">
        <v>118.0</v>
      </c>
      <c r="P6955" s="12" t="s">
        <v>7977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59a</v>
      </c>
      <c r="G6956" s="8" t="str">
        <f t="shared" si="7"/>
        <v>ང་དགུ་</v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117</v>
      </c>
      <c r="N6956" s="7" t="s">
        <v>7861</v>
      </c>
      <c r="O6956" s="7">
        <v>119.0</v>
      </c>
      <c r="P6956" s="12" t="s">
        <v>7978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59b</v>
      </c>
      <c r="G6957" s="8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118</v>
      </c>
      <c r="N6957" s="7" t="s">
        <v>7861</v>
      </c>
      <c r="O6957" s="7">
        <v>120.0</v>
      </c>
      <c r="P6957" s="12" t="s">
        <v>7979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60a</v>
      </c>
      <c r="G6958" s="8" t="str">
        <f t="shared" si="7"/>
        <v>དྲུག་བཅུ་</v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119</v>
      </c>
      <c r="N6958" s="7" t="s">
        <v>7861</v>
      </c>
      <c r="O6958" s="7">
        <v>121.0</v>
      </c>
      <c r="P6958" s="12" t="s">
        <v>7980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60b</v>
      </c>
      <c r="G6959" s="8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120</v>
      </c>
      <c r="N6959" s="7" t="s">
        <v>7861</v>
      </c>
      <c r="O6959" s="7">
        <v>122.0</v>
      </c>
      <c r="P6959" s="12" t="s">
        <v>7981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61a</v>
      </c>
      <c r="G6960" s="8" t="str">
        <f t="shared" si="7"/>
        <v>རེ་གཅིག་</v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121</v>
      </c>
      <c r="N6960" s="7" t="s">
        <v>7861</v>
      </c>
      <c r="O6960" s="7">
        <v>123.0</v>
      </c>
      <c r="P6960" s="12" t="s">
        <v>7982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61b</v>
      </c>
      <c r="G6961" s="8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122</v>
      </c>
      <c r="N6961" s="7" t="s">
        <v>7861</v>
      </c>
      <c r="O6961" s="7">
        <v>124.0</v>
      </c>
      <c r="P6961" s="12" t="s">
        <v>7983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62a</v>
      </c>
      <c r="G6962" s="8" t="str">
        <f t="shared" si="7"/>
        <v>རེ་གཉིས་</v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123</v>
      </c>
      <c r="N6962" s="7" t="s">
        <v>7861</v>
      </c>
      <c r="O6962" s="7">
        <v>125.0</v>
      </c>
      <c r="P6962" s="12" t="s">
        <v>7984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62b</v>
      </c>
      <c r="G6963" s="8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124</v>
      </c>
      <c r="N6963" s="7" t="s">
        <v>7861</v>
      </c>
      <c r="O6963" s="7">
        <v>126.0</v>
      </c>
      <c r="P6963" s="12" t="s">
        <v>7985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63a</v>
      </c>
      <c r="G6964" s="8" t="str">
        <f t="shared" si="7"/>
        <v>རེ་གསུམ་</v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125</v>
      </c>
      <c r="N6964" s="7" t="s">
        <v>7861</v>
      </c>
      <c r="O6964" s="7">
        <v>127.0</v>
      </c>
      <c r="P6964" s="12" t="s">
        <v>7986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63b</v>
      </c>
      <c r="G6965" s="8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126</v>
      </c>
      <c r="N6965" s="7" t="s">
        <v>7861</v>
      </c>
      <c r="O6965" s="7">
        <v>128.0</v>
      </c>
      <c r="P6965" s="12" t="s">
        <v>7987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64a</v>
      </c>
      <c r="G6966" s="8" t="str">
        <f t="shared" si="7"/>
        <v>རེ་བཞི་</v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127</v>
      </c>
      <c r="N6966" s="7" t="s">
        <v>7861</v>
      </c>
      <c r="O6966" s="7">
        <v>129.0</v>
      </c>
      <c r="P6966" s="12" t="s">
        <v>7988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64b</v>
      </c>
      <c r="G6967" s="8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128</v>
      </c>
      <c r="N6967" s="7" t="s">
        <v>7861</v>
      </c>
      <c r="O6967" s="7">
        <v>130.0</v>
      </c>
      <c r="P6967" s="12" t="s">
        <v>7989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65a</v>
      </c>
      <c r="G6968" s="8" t="str">
        <f t="shared" si="7"/>
        <v>རེ་ལྔ་</v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129</v>
      </c>
      <c r="N6968" s="7" t="s">
        <v>7861</v>
      </c>
      <c r="O6968" s="7">
        <v>131.0</v>
      </c>
      <c r="P6968" s="12" t="s">
        <v>7990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65b</v>
      </c>
      <c r="G6969" s="8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130</v>
      </c>
      <c r="N6969" s="7" t="s">
        <v>7861</v>
      </c>
      <c r="O6969" s="7">
        <v>132.0</v>
      </c>
      <c r="P6969" s="12" t="s">
        <v>7991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66a</v>
      </c>
      <c r="G6970" s="8" t="str">
        <f t="shared" si="7"/>
        <v>རེ་དྲུག་</v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131</v>
      </c>
      <c r="N6970" s="7" t="s">
        <v>7861</v>
      </c>
      <c r="O6970" s="7">
        <v>133.0</v>
      </c>
      <c r="P6970" s="12" t="s">
        <v>7992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66b</v>
      </c>
      <c r="G6971" s="8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132</v>
      </c>
      <c r="N6971" s="7" t="s">
        <v>7861</v>
      </c>
      <c r="O6971" s="7">
        <v>134.0</v>
      </c>
      <c r="P6971" s="12" t="s">
        <v>7993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67a</v>
      </c>
      <c r="G6972" s="8" t="str">
        <f t="shared" si="7"/>
        <v>རེ་བདུན་</v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133</v>
      </c>
      <c r="N6972" s="7" t="s">
        <v>7861</v>
      </c>
      <c r="O6972" s="7">
        <v>135.0</v>
      </c>
      <c r="P6972" s="12" t="s">
        <v>7994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67b</v>
      </c>
      <c r="G6973" s="8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134</v>
      </c>
      <c r="N6973" s="7" t="s">
        <v>7861</v>
      </c>
      <c r="O6973" s="7">
        <v>136.0</v>
      </c>
      <c r="P6973" s="12" t="s">
        <v>7995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68a</v>
      </c>
      <c r="G6974" s="8" t="str">
        <f t="shared" si="7"/>
        <v>རེ་བརྒྱད་</v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135</v>
      </c>
      <c r="N6974" s="7" t="s">
        <v>7861</v>
      </c>
      <c r="O6974" s="7">
        <v>137.0</v>
      </c>
      <c r="P6974" s="12" t="s">
        <v>7996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68b</v>
      </c>
      <c r="G6975" s="8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136</v>
      </c>
      <c r="N6975" s="7" t="s">
        <v>7861</v>
      </c>
      <c r="O6975" s="7">
        <v>138.0</v>
      </c>
      <c r="P6975" s="12" t="s">
        <v>7997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69a</v>
      </c>
      <c r="G6976" s="8" t="str">
        <f t="shared" si="7"/>
        <v>རེ་དགུ་</v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137</v>
      </c>
      <c r="N6976" s="7" t="s">
        <v>7861</v>
      </c>
      <c r="O6976" s="7">
        <v>139.0</v>
      </c>
      <c r="P6976" s="12" t="s">
        <v>7998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69b</v>
      </c>
      <c r="G6977" s="8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138</v>
      </c>
      <c r="N6977" s="7" t="s">
        <v>7861</v>
      </c>
      <c r="O6977" s="7">
        <v>140.0</v>
      </c>
      <c r="P6977" s="12" t="s">
        <v>7999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70a</v>
      </c>
      <c r="G6978" s="8" t="str">
        <f t="shared" si="7"/>
        <v>བདུན་བཅུ་</v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139</v>
      </c>
      <c r="N6978" s="7" t="s">
        <v>7861</v>
      </c>
      <c r="O6978" s="7">
        <v>141.0</v>
      </c>
      <c r="P6978" s="12" t="s">
        <v>8000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70b</v>
      </c>
      <c r="G6979" s="8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140</v>
      </c>
      <c r="N6979" s="7" t="s">
        <v>7861</v>
      </c>
      <c r="O6979" s="7">
        <v>142.0</v>
      </c>
      <c r="P6979" s="12" t="s">
        <v>8001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71a</v>
      </c>
      <c r="G6980" s="8" t="str">
        <f t="shared" si="7"/>
        <v>དོན་གཅིག་</v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141</v>
      </c>
      <c r="N6980" s="7" t="s">
        <v>7861</v>
      </c>
      <c r="O6980" s="7">
        <v>143.0</v>
      </c>
      <c r="P6980" s="12" t="s">
        <v>8002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71b</v>
      </c>
      <c r="G6981" s="8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142</v>
      </c>
      <c r="N6981" s="7" t="s">
        <v>7861</v>
      </c>
      <c r="O6981" s="7">
        <v>144.0</v>
      </c>
      <c r="P6981" s="12" t="s">
        <v>8003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72a</v>
      </c>
      <c r="G6982" s="8" t="str">
        <f t="shared" si="7"/>
        <v>དོན་གཉིས་</v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143</v>
      </c>
      <c r="N6982" s="7" t="s">
        <v>7861</v>
      </c>
      <c r="O6982" s="7">
        <v>145.0</v>
      </c>
      <c r="P6982" s="12" t="s">
        <v>8004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72b</v>
      </c>
      <c r="G6983" s="8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144</v>
      </c>
      <c r="N6983" s="7" t="s">
        <v>7861</v>
      </c>
      <c r="O6983" s="7">
        <v>146.0</v>
      </c>
      <c r="P6983" s="12" t="s">
        <v>8005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73a</v>
      </c>
      <c r="G6984" s="8" t="str">
        <f t="shared" si="7"/>
        <v>དོན་གསུམ་</v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145</v>
      </c>
      <c r="N6984" s="7" t="s">
        <v>7861</v>
      </c>
      <c r="O6984" s="7">
        <v>147.0</v>
      </c>
      <c r="P6984" s="12" t="s">
        <v>8006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73b</v>
      </c>
      <c r="G6985" s="8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146</v>
      </c>
      <c r="N6985" s="7" t="s">
        <v>7861</v>
      </c>
      <c r="O6985" s="7">
        <v>148.0</v>
      </c>
      <c r="P6985" s="12" t="s">
        <v>8007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74a</v>
      </c>
      <c r="G6986" s="8" t="str">
        <f t="shared" si="7"/>
        <v>དོན་བཞི་</v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147</v>
      </c>
      <c r="N6986" s="7" t="s">
        <v>7861</v>
      </c>
      <c r="O6986" s="7">
        <v>149.0</v>
      </c>
      <c r="P6986" s="12" t="s">
        <v>8008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74b</v>
      </c>
      <c r="G6987" s="8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148</v>
      </c>
      <c r="N6987" s="7" t="s">
        <v>7861</v>
      </c>
      <c r="O6987" s="7">
        <v>150.0</v>
      </c>
      <c r="P6987" s="12" t="s">
        <v>8009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75a</v>
      </c>
      <c r="G6988" s="8" t="str">
        <f t="shared" si="7"/>
        <v>དོན་ལྔ་</v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149</v>
      </c>
      <c r="N6988" s="7" t="s">
        <v>7861</v>
      </c>
      <c r="O6988" s="7">
        <v>151.0</v>
      </c>
      <c r="P6988" s="12" t="s">
        <v>8010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75b</v>
      </c>
      <c r="G6989" s="8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150</v>
      </c>
      <c r="N6989" s="7" t="s">
        <v>7861</v>
      </c>
      <c r="O6989" s="7">
        <v>152.0</v>
      </c>
      <c r="P6989" s="12" t="s">
        <v>8011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76a</v>
      </c>
      <c r="G6990" s="8" t="str">
        <f t="shared" si="7"/>
        <v>དོན་དྲུག་</v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151</v>
      </c>
      <c r="N6990" s="7" t="s">
        <v>7861</v>
      </c>
      <c r="O6990" s="7">
        <v>153.0</v>
      </c>
      <c r="P6990" s="12" t="s">
        <v>8012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76b</v>
      </c>
      <c r="G6991" s="8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152</v>
      </c>
      <c r="N6991" s="7" t="s">
        <v>7861</v>
      </c>
      <c r="O6991" s="7">
        <v>154.0</v>
      </c>
      <c r="P6991" s="12" t="s">
        <v>8013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77a</v>
      </c>
      <c r="G6992" s="8" t="str">
        <f t="shared" si="7"/>
        <v>དོན་བདུན་</v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153</v>
      </c>
      <c r="N6992" s="7" t="s">
        <v>7861</v>
      </c>
      <c r="O6992" s="7">
        <v>155.0</v>
      </c>
      <c r="P6992" s="12" t="s">
        <v>8014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77b</v>
      </c>
      <c r="G6993" s="8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154</v>
      </c>
      <c r="N6993" s="7" t="s">
        <v>7861</v>
      </c>
      <c r="O6993" s="7">
        <v>156.0</v>
      </c>
      <c r="P6993" s="12" t="s">
        <v>8015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78a</v>
      </c>
      <c r="G6994" s="8" t="str">
        <f t="shared" si="7"/>
        <v>དོན་བརྒྱད་</v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155</v>
      </c>
      <c r="N6994" s="7" t="s">
        <v>7861</v>
      </c>
      <c r="O6994" s="7">
        <v>157.0</v>
      </c>
      <c r="P6994" s="12" t="s">
        <v>8016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78b</v>
      </c>
      <c r="G6995" s="8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156</v>
      </c>
      <c r="N6995" s="7" t="s">
        <v>7861</v>
      </c>
      <c r="O6995" s="7">
        <v>158.0</v>
      </c>
      <c r="P6995" s="12" t="s">
        <v>8017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79a</v>
      </c>
      <c r="G6996" s="8" t="str">
        <f t="shared" si="7"/>
        <v>དོན་དགུ་</v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157</v>
      </c>
      <c r="N6996" s="7" t="s">
        <v>7861</v>
      </c>
      <c r="O6996" s="7">
        <v>159.0</v>
      </c>
      <c r="P6996" s="12" t="s">
        <v>8018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79b</v>
      </c>
      <c r="G6997" s="8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158</v>
      </c>
      <c r="N6997" s="7" t="s">
        <v>7861</v>
      </c>
      <c r="O6997" s="7">
        <v>160.0</v>
      </c>
      <c r="P6997" s="12" t="s">
        <v>8019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80a</v>
      </c>
      <c r="G6998" s="8" t="str">
        <f t="shared" si="7"/>
        <v>བརྒྱད་བཅུ་</v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159</v>
      </c>
      <c r="N6998" s="7" t="s">
        <v>7861</v>
      </c>
      <c r="O6998" s="7">
        <v>161.0</v>
      </c>
      <c r="P6998" s="12" t="s">
        <v>8020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80b</v>
      </c>
      <c r="G6999" s="8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160</v>
      </c>
      <c r="N6999" s="7" t="s">
        <v>7861</v>
      </c>
      <c r="O6999" s="7">
        <v>162.0</v>
      </c>
      <c r="P6999" s="12" t="s">
        <v>8021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81a</v>
      </c>
      <c r="G7000" s="8" t="str">
        <f t="shared" si="7"/>
        <v>གྱ་གཅིག་</v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161</v>
      </c>
      <c r="N7000" s="7" t="s">
        <v>7861</v>
      </c>
      <c r="O7000" s="7">
        <v>163.0</v>
      </c>
      <c r="P7000" s="12" t="s">
        <v>8022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81b</v>
      </c>
      <c r="G7001" s="8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162</v>
      </c>
      <c r="N7001" s="7" t="s">
        <v>7861</v>
      </c>
      <c r="O7001" s="7">
        <v>164.0</v>
      </c>
      <c r="P7001" s="12" t="s">
        <v>8023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82a</v>
      </c>
      <c r="G7002" s="8" t="str">
        <f t="shared" si="7"/>
        <v>གྱ་གཉིས་</v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163</v>
      </c>
      <c r="N7002" s="7" t="s">
        <v>7861</v>
      </c>
      <c r="O7002" s="7">
        <v>165.0</v>
      </c>
      <c r="P7002" s="12" t="s">
        <v>8024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82b</v>
      </c>
      <c r="G7003" s="8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164</v>
      </c>
      <c r="N7003" s="7" t="s">
        <v>7861</v>
      </c>
      <c r="O7003" s="7">
        <v>166.0</v>
      </c>
      <c r="P7003" s="12" t="s">
        <v>8025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83a</v>
      </c>
      <c r="G7004" s="8" t="str">
        <f t="shared" si="7"/>
        <v>གྱ་གསུམ་</v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165</v>
      </c>
      <c r="N7004" s="7" t="s">
        <v>7861</v>
      </c>
      <c r="O7004" s="7">
        <v>167.0</v>
      </c>
      <c r="P7004" s="12" t="s">
        <v>8026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83b</v>
      </c>
      <c r="G7005" s="8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166</v>
      </c>
      <c r="N7005" s="7" t="s">
        <v>7861</v>
      </c>
      <c r="O7005" s="7">
        <v>168.0</v>
      </c>
      <c r="P7005" s="12" t="s">
        <v>8027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84a</v>
      </c>
      <c r="G7006" s="8" t="str">
        <f t="shared" si="7"/>
        <v>གྱ་བཞི་</v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167</v>
      </c>
      <c r="N7006" s="7" t="s">
        <v>7861</v>
      </c>
      <c r="O7006" s="7">
        <v>169.0</v>
      </c>
      <c r="P7006" s="12" t="s">
        <v>8028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84b</v>
      </c>
      <c r="G7007" s="8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168</v>
      </c>
      <c r="N7007" s="7" t="s">
        <v>7861</v>
      </c>
      <c r="O7007" s="7">
        <v>170.0</v>
      </c>
      <c r="P7007" s="12" t="s">
        <v>8029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85a</v>
      </c>
      <c r="G7008" s="8" t="str">
        <f t="shared" si="7"/>
        <v>གྱ་ལྔ་</v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169</v>
      </c>
      <c r="N7008" s="7" t="s">
        <v>7861</v>
      </c>
      <c r="O7008" s="7">
        <v>171.0</v>
      </c>
      <c r="P7008" s="12" t="s">
        <v>8030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85b</v>
      </c>
      <c r="G7009" s="8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170</v>
      </c>
      <c r="N7009" s="7" t="s">
        <v>7861</v>
      </c>
      <c r="O7009" s="7">
        <v>172.0</v>
      </c>
      <c r="P7009" s="12" t="s">
        <v>8031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86a</v>
      </c>
      <c r="G7010" s="8" t="str">
        <f t="shared" si="7"/>
        <v>གྱ་དྲུག་</v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171</v>
      </c>
      <c r="N7010" s="7" t="s">
        <v>7861</v>
      </c>
      <c r="O7010" s="7">
        <v>173.0</v>
      </c>
      <c r="P7010" s="12" t="s">
        <v>8032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86b</v>
      </c>
      <c r="G7011" s="8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172</v>
      </c>
      <c r="N7011" s="7" t="s">
        <v>7861</v>
      </c>
      <c r="O7011" s="7">
        <v>174.0</v>
      </c>
      <c r="P7011" s="12" t="s">
        <v>8033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87a</v>
      </c>
      <c r="G7012" s="8" t="str">
        <f t="shared" si="7"/>
        <v>གྱ་བདུན་</v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173</v>
      </c>
      <c r="N7012" s="7" t="s">
        <v>7861</v>
      </c>
      <c r="O7012" s="7">
        <v>175.0</v>
      </c>
      <c r="P7012" s="12" t="s">
        <v>8034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87b</v>
      </c>
      <c r="G7013" s="8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174</v>
      </c>
      <c r="N7013" s="7" t="s">
        <v>7861</v>
      </c>
      <c r="O7013" s="7">
        <v>176.0</v>
      </c>
      <c r="P7013" s="12" t="s">
        <v>8035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88a</v>
      </c>
      <c r="G7014" s="8" t="str">
        <f t="shared" si="7"/>
        <v>གྱ་བརྒྱད་</v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175</v>
      </c>
      <c r="N7014" s="7" t="s">
        <v>7861</v>
      </c>
      <c r="O7014" s="7">
        <v>177.0</v>
      </c>
      <c r="P7014" s="12" t="s">
        <v>8036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88b</v>
      </c>
      <c r="G7015" s="8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176</v>
      </c>
      <c r="N7015" s="7" t="s">
        <v>7861</v>
      </c>
      <c r="O7015" s="7">
        <v>178.0</v>
      </c>
      <c r="P7015" s="12" t="s">
        <v>8037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89a</v>
      </c>
      <c r="G7016" s="8" t="str">
        <f t="shared" si="7"/>
        <v>གྱ་དགུ་</v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177</v>
      </c>
      <c r="N7016" s="7" t="s">
        <v>7861</v>
      </c>
      <c r="O7016" s="7">
        <v>179.0</v>
      </c>
      <c r="P7016" s="12" t="s">
        <v>8038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89b</v>
      </c>
      <c r="G7017" s="8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178</v>
      </c>
      <c r="N7017" s="7" t="s">
        <v>7861</v>
      </c>
      <c r="O7017" s="7">
        <v>180.0</v>
      </c>
      <c r="P7017" s="12" t="s">
        <v>8039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90a</v>
      </c>
      <c r="G7018" s="8" t="str">
        <f t="shared" si="7"/>
        <v>དགུ་བཅུ་</v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179</v>
      </c>
      <c r="N7018" s="7" t="s">
        <v>7861</v>
      </c>
      <c r="O7018" s="7">
        <v>181.0</v>
      </c>
      <c r="P7018" s="12" t="s">
        <v>8040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90b</v>
      </c>
      <c r="G7019" s="8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180</v>
      </c>
      <c r="N7019" s="7" t="s">
        <v>7861</v>
      </c>
      <c r="O7019" s="7">
        <v>182.0</v>
      </c>
      <c r="P7019" s="12" t="s">
        <v>8041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91a</v>
      </c>
      <c r="G7020" s="8" t="str">
        <f t="shared" si="7"/>
        <v>གོ་གཅིག་</v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181</v>
      </c>
      <c r="N7020" s="7" t="s">
        <v>7861</v>
      </c>
      <c r="O7020" s="7">
        <v>183.0</v>
      </c>
      <c r="P7020" s="12" t="s">
        <v>8042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91b</v>
      </c>
      <c r="G7021" s="8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182</v>
      </c>
      <c r="N7021" s="7" t="s">
        <v>7861</v>
      </c>
      <c r="O7021" s="7">
        <v>184.0</v>
      </c>
      <c r="P7021" s="12" t="s">
        <v>8043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92a</v>
      </c>
      <c r="G7022" s="8" t="str">
        <f t="shared" si="7"/>
        <v>གོ་གཉིས་</v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183</v>
      </c>
      <c r="N7022" s="7" t="s">
        <v>7861</v>
      </c>
      <c r="O7022" s="7">
        <v>185.0</v>
      </c>
      <c r="P7022" s="12" t="s">
        <v>8044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92b</v>
      </c>
      <c r="G7023" s="8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184</v>
      </c>
      <c r="N7023" s="7" t="s">
        <v>7861</v>
      </c>
      <c r="O7023" s="7">
        <v>186.0</v>
      </c>
      <c r="P7023" s="12" t="s">
        <v>8045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93a</v>
      </c>
      <c r="G7024" s="8" t="str">
        <f t="shared" si="7"/>
        <v>གོ་གསུམ་</v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185</v>
      </c>
      <c r="N7024" s="7" t="s">
        <v>7861</v>
      </c>
      <c r="O7024" s="7">
        <v>187.0</v>
      </c>
      <c r="P7024" s="12" t="s">
        <v>8046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93b</v>
      </c>
      <c r="G7025" s="8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186</v>
      </c>
      <c r="N7025" s="7" t="s">
        <v>7861</v>
      </c>
      <c r="O7025" s="7">
        <v>188.0</v>
      </c>
      <c r="P7025" s="12" t="s">
        <v>8047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94a</v>
      </c>
      <c r="G7026" s="8" t="str">
        <f t="shared" si="7"/>
        <v>གོ་བཞི་</v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187</v>
      </c>
      <c r="N7026" s="7" t="s">
        <v>7861</v>
      </c>
      <c r="O7026" s="7">
        <v>189.0</v>
      </c>
      <c r="P7026" s="12" t="s">
        <v>8048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94b</v>
      </c>
      <c r="G7027" s="8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188</v>
      </c>
      <c r="N7027" s="7" t="s">
        <v>7861</v>
      </c>
      <c r="O7027" s="7">
        <v>190.0</v>
      </c>
      <c r="P7027" s="12" t="s">
        <v>8049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95a</v>
      </c>
      <c r="G7028" s="8" t="str">
        <f t="shared" si="7"/>
        <v>གོ་ལྔ་</v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189</v>
      </c>
      <c r="N7028" s="7" t="s">
        <v>7861</v>
      </c>
      <c r="O7028" s="7">
        <v>191.0</v>
      </c>
      <c r="P7028" s="12" t="s">
        <v>8050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95b</v>
      </c>
      <c r="G7029" s="8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190</v>
      </c>
      <c r="N7029" s="7" t="s">
        <v>7861</v>
      </c>
      <c r="O7029" s="7">
        <v>192.0</v>
      </c>
      <c r="P7029" s="12" t="s">
        <v>8051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96a</v>
      </c>
      <c r="G7030" s="8" t="str">
        <f t="shared" si="7"/>
        <v>གོ་དྲུག་</v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191</v>
      </c>
      <c r="N7030" s="7" t="s">
        <v>7861</v>
      </c>
      <c r="O7030" s="7">
        <v>193.0</v>
      </c>
      <c r="P7030" s="12" t="s">
        <v>8052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96b</v>
      </c>
      <c r="G7031" s="8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192</v>
      </c>
      <c r="N7031" s="7" t="s">
        <v>7861</v>
      </c>
      <c r="O7031" s="7">
        <v>194.0</v>
      </c>
      <c r="P7031" s="12" t="s">
        <v>8053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97a</v>
      </c>
      <c r="G7032" s="8" t="str">
        <f t="shared" si="7"/>
        <v>གོ་བདུན་</v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193</v>
      </c>
      <c r="N7032" s="7" t="s">
        <v>7861</v>
      </c>
      <c r="O7032" s="7">
        <v>195.0</v>
      </c>
      <c r="P7032" s="12" t="s">
        <v>8054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97b</v>
      </c>
      <c r="G7033" s="8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194</v>
      </c>
      <c r="N7033" s="7" t="s">
        <v>7861</v>
      </c>
      <c r="O7033" s="7">
        <v>196.0</v>
      </c>
      <c r="P7033" s="12" t="s">
        <v>8055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98a</v>
      </c>
      <c r="G7034" s="8" t="str">
        <f t="shared" si="7"/>
        <v>གོ་བརྒྱད་</v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195</v>
      </c>
      <c r="N7034" s="7" t="s">
        <v>7861</v>
      </c>
      <c r="O7034" s="7">
        <v>197.0</v>
      </c>
      <c r="P7034" s="12" t="s">
        <v>8056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98b</v>
      </c>
      <c r="G7035" s="8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196</v>
      </c>
      <c r="N7035" s="7" t="s">
        <v>7861</v>
      </c>
      <c r="O7035" s="7">
        <v>198.0</v>
      </c>
      <c r="P7035" s="12" t="s">
        <v>8057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99a</v>
      </c>
      <c r="G7036" s="8" t="str">
        <f t="shared" si="7"/>
        <v>གོ་དགུ་</v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197</v>
      </c>
      <c r="N7036" s="7" t="s">
        <v>7861</v>
      </c>
      <c r="O7036" s="7">
        <v>199.0</v>
      </c>
      <c r="P7036" s="12" t="s">
        <v>8058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99b</v>
      </c>
      <c r="G7037" s="8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198</v>
      </c>
      <c r="N7037" s="7" t="s">
        <v>7861</v>
      </c>
      <c r="O7037" s="7">
        <v>200.0</v>
      </c>
      <c r="P7037" s="12" t="s">
        <v>8059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100a</v>
      </c>
      <c r="G7038" s="8" t="str">
        <f t="shared" si="7"/>
        <v>བརྒྱ་</v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199</v>
      </c>
      <c r="N7038" s="7" t="s">
        <v>7861</v>
      </c>
      <c r="O7038" s="7">
        <v>201.0</v>
      </c>
      <c r="P7038" s="12" t="s">
        <v>8060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100b</v>
      </c>
      <c r="G7039" s="8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200</v>
      </c>
      <c r="N7039" s="7" t="s">
        <v>7861</v>
      </c>
      <c r="O7039" s="7">
        <v>202.0</v>
      </c>
      <c r="P7039" s="12" t="s">
        <v>8061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101a</v>
      </c>
      <c r="G7040" s="8" t="str">
        <f t="shared" si="7"/>
        <v>བརྒྱ་ གཅིག་</v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201</v>
      </c>
      <c r="N7040" s="7" t="s">
        <v>7861</v>
      </c>
      <c r="O7040" s="7">
        <v>203.0</v>
      </c>
      <c r="P7040" s="12" t="s">
        <v>8062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101b</v>
      </c>
      <c r="G7041" s="8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202</v>
      </c>
      <c r="N7041" s="7" t="s">
        <v>7861</v>
      </c>
      <c r="O7041" s="7">
        <v>204.0</v>
      </c>
      <c r="P7041" s="12" t="s">
        <v>8063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102a</v>
      </c>
      <c r="G7042" s="8" t="str">
        <f t="shared" si="7"/>
        <v>བརྒྱ་ གཉིས་</v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203</v>
      </c>
      <c r="N7042" s="7" t="s">
        <v>7861</v>
      </c>
      <c r="O7042" s="7">
        <v>205.0</v>
      </c>
      <c r="P7042" s="12" t="s">
        <v>8064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102b</v>
      </c>
      <c r="G7043" s="8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204</v>
      </c>
      <c r="N7043" s="7" t="s">
        <v>7861</v>
      </c>
      <c r="O7043" s="7">
        <v>206.0</v>
      </c>
      <c r="P7043" s="12" t="s">
        <v>8065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103a</v>
      </c>
      <c r="G7044" s="8" t="str">
        <f t="shared" si="7"/>
        <v>བརྒྱ་ གསུམ་</v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205</v>
      </c>
      <c r="N7044" s="7" t="s">
        <v>7861</v>
      </c>
      <c r="O7044" s="7">
        <v>207.0</v>
      </c>
      <c r="P7044" s="12" t="s">
        <v>8066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103b</v>
      </c>
      <c r="G7045" s="8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206</v>
      </c>
      <c r="N7045" s="7" t="s">
        <v>7861</v>
      </c>
      <c r="O7045" s="7">
        <v>208.0</v>
      </c>
      <c r="P7045" s="12" t="s">
        <v>8067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104a</v>
      </c>
      <c r="G7046" s="8" t="str">
        <f t="shared" si="7"/>
        <v>བརྒྱ་ བཞི་</v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207</v>
      </c>
      <c r="N7046" s="7" t="s">
        <v>7861</v>
      </c>
      <c r="O7046" s="7">
        <v>209.0</v>
      </c>
      <c r="P7046" s="12" t="s">
        <v>8068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104b</v>
      </c>
      <c r="G7047" s="8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208</v>
      </c>
      <c r="N7047" s="7" t="s">
        <v>7861</v>
      </c>
      <c r="O7047" s="7">
        <v>210.0</v>
      </c>
      <c r="P7047" s="12" t="s">
        <v>8069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105a</v>
      </c>
      <c r="G7048" s="8" t="str">
        <f t="shared" si="7"/>
        <v>བརྒྱ་ ལྔ་</v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209</v>
      </c>
      <c r="N7048" s="7" t="s">
        <v>7861</v>
      </c>
      <c r="O7048" s="7">
        <v>211.0</v>
      </c>
      <c r="P7048" s="12" t="s">
        <v>8070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105b</v>
      </c>
      <c r="G7049" s="8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210</v>
      </c>
      <c r="N7049" s="7" t="s">
        <v>7861</v>
      </c>
      <c r="O7049" s="7">
        <v>212.0</v>
      </c>
      <c r="P7049" s="12" t="s">
        <v>8071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106a</v>
      </c>
      <c r="G7050" s="8" t="str">
        <f t="shared" si="7"/>
        <v>བརྒྱ་ དྲུག་</v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211</v>
      </c>
      <c r="N7050" s="7" t="s">
        <v>7861</v>
      </c>
      <c r="O7050" s="7">
        <v>213.0</v>
      </c>
      <c r="P7050" s="12" t="s">
        <v>8072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106b</v>
      </c>
      <c r="G7051" s="8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212</v>
      </c>
      <c r="N7051" s="7" t="s">
        <v>7861</v>
      </c>
      <c r="O7051" s="7">
        <v>214.0</v>
      </c>
      <c r="P7051" s="12" t="s">
        <v>8073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107a</v>
      </c>
      <c r="G7052" s="8" t="str">
        <f t="shared" si="7"/>
        <v>བརྒྱ་ བདུན་</v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213</v>
      </c>
      <c r="N7052" s="7" t="s">
        <v>7861</v>
      </c>
      <c r="O7052" s="7">
        <v>215.0</v>
      </c>
      <c r="P7052" s="12" t="s">
        <v>8074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107b</v>
      </c>
      <c r="G7053" s="8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214</v>
      </c>
      <c r="N7053" s="7" t="s">
        <v>7861</v>
      </c>
      <c r="O7053" s="7">
        <v>216.0</v>
      </c>
      <c r="P7053" s="12" t="s">
        <v>8075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108a</v>
      </c>
      <c r="G7054" s="8" t="str">
        <f t="shared" si="7"/>
        <v>བརྒྱ་ བརྒྱད་</v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215</v>
      </c>
      <c r="N7054" s="7" t="s">
        <v>7861</v>
      </c>
      <c r="O7054" s="7">
        <v>217.0</v>
      </c>
      <c r="P7054" s="12" t="s">
        <v>8076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108b</v>
      </c>
      <c r="G7055" s="8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216</v>
      </c>
      <c r="N7055" s="7" t="s">
        <v>7861</v>
      </c>
      <c r="O7055" s="7">
        <v>218.0</v>
      </c>
      <c r="P7055" s="12" t="s">
        <v>8077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109a</v>
      </c>
      <c r="G7056" s="8" t="str">
        <f t="shared" si="7"/>
        <v>བརྒྱ་ དགུ་</v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217</v>
      </c>
      <c r="N7056" s="7" t="s">
        <v>7861</v>
      </c>
      <c r="O7056" s="7">
        <v>219.0</v>
      </c>
      <c r="P7056" s="12" t="s">
        <v>8078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109b</v>
      </c>
      <c r="G7057" s="8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218</v>
      </c>
      <c r="N7057" s="7" t="s">
        <v>7861</v>
      </c>
      <c r="O7057" s="7">
        <v>220.0</v>
      </c>
      <c r="P7057" s="12" t="s">
        <v>8079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110a</v>
      </c>
      <c r="G7058" s="8" t="str">
        <f t="shared" si="7"/>
        <v>བརྒྱ་ བཅུ་</v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219</v>
      </c>
      <c r="N7058" s="7" t="s">
        <v>7861</v>
      </c>
      <c r="O7058" s="7">
        <v>221.0</v>
      </c>
      <c r="P7058" s="12" t="s">
        <v>8080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110b</v>
      </c>
      <c r="G7059" s="8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220</v>
      </c>
      <c r="N7059" s="7" t="s">
        <v>7861</v>
      </c>
      <c r="O7059" s="7">
        <v>222.0</v>
      </c>
      <c r="P7059" s="12" t="s">
        <v>8081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111a</v>
      </c>
      <c r="G7060" s="8" t="str">
        <f t="shared" si="7"/>
        <v>བརྒྱ་ བཅུ་གཅིག་</v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221</v>
      </c>
      <c r="N7060" s="7" t="s">
        <v>7861</v>
      </c>
      <c r="O7060" s="7">
        <v>223.0</v>
      </c>
      <c r="P7060" s="12" t="s">
        <v>8082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111b</v>
      </c>
      <c r="G7061" s="8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222</v>
      </c>
      <c r="N7061" s="7" t="s">
        <v>7861</v>
      </c>
      <c r="O7061" s="7">
        <v>224.0</v>
      </c>
      <c r="P7061" s="12" t="s">
        <v>8083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112a</v>
      </c>
      <c r="G7062" s="8" t="str">
        <f t="shared" si="7"/>
        <v>བརྒྱ་ བཅུ་གཉིས་</v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223</v>
      </c>
      <c r="N7062" s="7" t="s">
        <v>7861</v>
      </c>
      <c r="O7062" s="7">
        <v>225.0</v>
      </c>
      <c r="P7062" s="12" t="s">
        <v>8084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112b</v>
      </c>
      <c r="G7063" s="8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224</v>
      </c>
      <c r="N7063" s="7" t="s">
        <v>7861</v>
      </c>
      <c r="O7063" s="7">
        <v>226.0</v>
      </c>
      <c r="P7063" s="12" t="s">
        <v>8085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113a</v>
      </c>
      <c r="G7064" s="8" t="str">
        <f t="shared" si="7"/>
        <v>བརྒྱ་ བཅུ་གསུམ་</v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225</v>
      </c>
      <c r="N7064" s="7" t="s">
        <v>7861</v>
      </c>
      <c r="O7064" s="7">
        <v>227.0</v>
      </c>
      <c r="P7064" s="12" t="s">
        <v>8086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113b</v>
      </c>
      <c r="G7065" s="8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226</v>
      </c>
      <c r="N7065" s="7" t="s">
        <v>7861</v>
      </c>
      <c r="O7065" s="7">
        <v>228.0</v>
      </c>
      <c r="P7065" s="12" t="s">
        <v>8087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114a</v>
      </c>
      <c r="G7066" s="8" t="str">
        <f t="shared" si="7"/>
        <v>བརྒྱ་ བཅུ་བཞི་</v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227</v>
      </c>
      <c r="N7066" s="7" t="s">
        <v>7861</v>
      </c>
      <c r="O7066" s="7">
        <v>229.0</v>
      </c>
      <c r="P7066" s="12" t="s">
        <v>8088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114b</v>
      </c>
      <c r="G7067" s="8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228</v>
      </c>
      <c r="N7067" s="7" t="s">
        <v>7861</v>
      </c>
      <c r="O7067" s="7">
        <v>230.0</v>
      </c>
      <c r="P7067" s="12" t="s">
        <v>8089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115a</v>
      </c>
      <c r="G7068" s="8" t="str">
        <f t="shared" si="7"/>
        <v>བརྒྱ་ བཅོ་ལྔ་</v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229</v>
      </c>
      <c r="N7068" s="7" t="s">
        <v>7861</v>
      </c>
      <c r="O7068" s="7">
        <v>231.0</v>
      </c>
      <c r="P7068" s="12" t="s">
        <v>8090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115b</v>
      </c>
      <c r="G7069" s="8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230</v>
      </c>
      <c r="N7069" s="7" t="s">
        <v>7861</v>
      </c>
      <c r="O7069" s="7">
        <v>232.0</v>
      </c>
      <c r="P7069" s="12" t="s">
        <v>8091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116a</v>
      </c>
      <c r="G7070" s="8" t="str">
        <f t="shared" si="7"/>
        <v>བརྒྱ་ བཅུ་དྲུག་</v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231</v>
      </c>
      <c r="N7070" s="7" t="s">
        <v>7861</v>
      </c>
      <c r="O7070" s="7">
        <v>233.0</v>
      </c>
      <c r="P7070" s="12" t="s">
        <v>8092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116b</v>
      </c>
      <c r="G7071" s="8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232</v>
      </c>
      <c r="N7071" s="7" t="s">
        <v>7861</v>
      </c>
      <c r="O7071" s="7">
        <v>234.0</v>
      </c>
      <c r="P7071" s="12" t="s">
        <v>8093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117a</v>
      </c>
      <c r="G7072" s="8" t="str">
        <f t="shared" si="7"/>
        <v>བརྒྱ་ བཅུ་བདུན་</v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233</v>
      </c>
      <c r="N7072" s="7" t="s">
        <v>7861</v>
      </c>
      <c r="O7072" s="7">
        <v>235.0</v>
      </c>
      <c r="P7072" s="12" t="s">
        <v>8094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117b</v>
      </c>
      <c r="G7073" s="8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234</v>
      </c>
      <c r="N7073" s="7" t="s">
        <v>7861</v>
      </c>
      <c r="O7073" s="7">
        <v>236.0</v>
      </c>
      <c r="P7073" s="12" t="s">
        <v>8095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118a</v>
      </c>
      <c r="G7074" s="8" t="str">
        <f t="shared" si="7"/>
        <v>བརྒྱ་ བཅོ་བརྒྱད་</v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235</v>
      </c>
      <c r="N7074" s="7" t="s">
        <v>7861</v>
      </c>
      <c r="O7074" s="7">
        <v>237.0</v>
      </c>
      <c r="P7074" s="12" t="s">
        <v>8096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118b</v>
      </c>
      <c r="G7075" s="8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236</v>
      </c>
      <c r="N7075" s="7" t="s">
        <v>7861</v>
      </c>
      <c r="O7075" s="7">
        <v>238.0</v>
      </c>
      <c r="P7075" s="12" t="s">
        <v>8097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119a</v>
      </c>
      <c r="G7076" s="8" t="str">
        <f t="shared" si="7"/>
        <v>བརྒྱ་ བཅུ་དགུ་</v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237</v>
      </c>
      <c r="N7076" s="7" t="s">
        <v>7861</v>
      </c>
      <c r="O7076" s="7">
        <v>239.0</v>
      </c>
      <c r="P7076" s="12" t="s">
        <v>8098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119b</v>
      </c>
      <c r="G7077" s="8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238</v>
      </c>
      <c r="N7077" s="7" t="s">
        <v>7861</v>
      </c>
      <c r="O7077" s="7">
        <v>240.0</v>
      </c>
      <c r="P7077" s="12" t="s">
        <v>8099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120a</v>
      </c>
      <c r="G7078" s="8" t="str">
        <f t="shared" si="7"/>
        <v>བརྒྱ་ ཉི་ཤུ</v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239</v>
      </c>
      <c r="N7078" s="7" t="s">
        <v>7861</v>
      </c>
      <c r="O7078" s="7">
        <v>241.0</v>
      </c>
      <c r="P7078" s="12" t="s">
        <v>8100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120b</v>
      </c>
      <c r="G7079" s="8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240</v>
      </c>
      <c r="N7079" s="7" t="s">
        <v>7861</v>
      </c>
      <c r="O7079" s="7">
        <v>242.0</v>
      </c>
      <c r="P7079" s="12" t="s">
        <v>8101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121a</v>
      </c>
      <c r="G7080" s="8" t="str">
        <f t="shared" si="7"/>
        <v>བརྒྱ་ ཉེར་གཅིག་</v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241</v>
      </c>
      <c r="N7080" s="7" t="s">
        <v>7861</v>
      </c>
      <c r="O7080" s="7">
        <v>243.0</v>
      </c>
      <c r="P7080" s="12" t="s">
        <v>8102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121b</v>
      </c>
      <c r="G7081" s="8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242</v>
      </c>
      <c r="N7081" s="7" t="s">
        <v>7861</v>
      </c>
      <c r="O7081" s="7">
        <v>244.0</v>
      </c>
      <c r="P7081" s="12" t="s">
        <v>8103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122a</v>
      </c>
      <c r="G7082" s="8" t="str">
        <f t="shared" si="7"/>
        <v>བརྒྱ་ ཉེར་གཉིས་</v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243</v>
      </c>
      <c r="N7082" s="7" t="s">
        <v>7861</v>
      </c>
      <c r="O7082" s="7">
        <v>245.0</v>
      </c>
      <c r="P7082" s="12" t="s">
        <v>8104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122b</v>
      </c>
      <c r="G7083" s="8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244</v>
      </c>
      <c r="N7083" s="7" t="s">
        <v>7861</v>
      </c>
      <c r="O7083" s="7">
        <v>246.0</v>
      </c>
      <c r="P7083" s="12" t="s">
        <v>8105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123a</v>
      </c>
      <c r="G7084" s="8" t="str">
        <f t="shared" si="7"/>
        <v>བརྒྱ་ ཉེར་གསུམ་</v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245</v>
      </c>
      <c r="N7084" s="7" t="s">
        <v>7861</v>
      </c>
      <c r="O7084" s="7">
        <v>247.0</v>
      </c>
      <c r="P7084" s="12" t="s">
        <v>8106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123b</v>
      </c>
      <c r="G7085" s="8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246</v>
      </c>
      <c r="N7085" s="7" t="s">
        <v>7861</v>
      </c>
      <c r="O7085" s="7">
        <v>248.0</v>
      </c>
      <c r="P7085" s="12" t="s">
        <v>8107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124a</v>
      </c>
      <c r="G7086" s="8" t="str">
        <f t="shared" si="7"/>
        <v>བརྒྱ་ ཉེར་བཞི་</v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247</v>
      </c>
      <c r="N7086" s="7" t="s">
        <v>7861</v>
      </c>
      <c r="O7086" s="7">
        <v>249.0</v>
      </c>
      <c r="P7086" s="12" t="s">
        <v>8108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124b</v>
      </c>
      <c r="G7087" s="8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248</v>
      </c>
      <c r="N7087" s="7" t="s">
        <v>7861</v>
      </c>
      <c r="O7087" s="7">
        <v>250.0</v>
      </c>
      <c r="P7087" s="12" t="s">
        <v>8109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125a</v>
      </c>
      <c r="G7088" s="8" t="str">
        <f t="shared" si="7"/>
        <v>བརྒྱ་ ཉེར་ལྔ་</v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249</v>
      </c>
      <c r="N7088" s="7" t="s">
        <v>7861</v>
      </c>
      <c r="O7088" s="7">
        <v>251.0</v>
      </c>
      <c r="P7088" s="12" t="s">
        <v>8110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125b</v>
      </c>
      <c r="G7089" s="8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250</v>
      </c>
      <c r="N7089" s="7" t="s">
        <v>7861</v>
      </c>
      <c r="O7089" s="7">
        <v>252.0</v>
      </c>
      <c r="P7089" s="12" t="s">
        <v>8111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126a</v>
      </c>
      <c r="G7090" s="8" t="str">
        <f t="shared" si="7"/>
        <v>བརྒྱ་ ཉེར་དྲུག་</v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251</v>
      </c>
      <c r="N7090" s="7" t="s">
        <v>7861</v>
      </c>
      <c r="O7090" s="7">
        <v>253.0</v>
      </c>
      <c r="P7090" s="12" t="s">
        <v>8112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126b</v>
      </c>
      <c r="G7091" s="8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252</v>
      </c>
      <c r="N7091" s="7" t="s">
        <v>7861</v>
      </c>
      <c r="O7091" s="7">
        <v>254.0</v>
      </c>
      <c r="P7091" s="12" t="s">
        <v>8113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127a</v>
      </c>
      <c r="G7092" s="8" t="str">
        <f t="shared" si="7"/>
        <v>བརྒྱ་ ཉེར་བདུན་</v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253</v>
      </c>
      <c r="N7092" s="7" t="s">
        <v>7861</v>
      </c>
      <c r="O7092" s="7">
        <v>255.0</v>
      </c>
      <c r="P7092" s="12" t="s">
        <v>8114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127b</v>
      </c>
      <c r="G7093" s="8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254</v>
      </c>
      <c r="N7093" s="7" t="s">
        <v>7861</v>
      </c>
      <c r="O7093" s="7">
        <v>256.0</v>
      </c>
      <c r="P7093" s="12" t="s">
        <v>8115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128a</v>
      </c>
      <c r="G7094" s="8" t="str">
        <f t="shared" si="7"/>
        <v>བརྒྱ་ ཉེར་བརྒྱད་</v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255</v>
      </c>
      <c r="N7094" s="7" t="s">
        <v>7861</v>
      </c>
      <c r="O7094" s="7">
        <v>257.0</v>
      </c>
      <c r="P7094" s="12" t="s">
        <v>8116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128b</v>
      </c>
      <c r="G7095" s="8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256</v>
      </c>
      <c r="N7095" s="7" t="s">
        <v>7861</v>
      </c>
      <c r="O7095" s="7">
        <v>258.0</v>
      </c>
      <c r="P7095" s="12" t="s">
        <v>8117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129a</v>
      </c>
      <c r="G7096" s="8" t="str">
        <f t="shared" si="7"/>
        <v>བརྒྱ་ ཉེར་དགུ་</v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257</v>
      </c>
      <c r="N7096" s="7" t="s">
        <v>7861</v>
      </c>
      <c r="O7096" s="7">
        <v>259.0</v>
      </c>
      <c r="P7096" s="12" t="s">
        <v>8118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129b</v>
      </c>
      <c r="G7097" s="8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258</v>
      </c>
      <c r="N7097" s="7" t="s">
        <v>7861</v>
      </c>
      <c r="O7097" s="7">
        <v>260.0</v>
      </c>
      <c r="P7097" s="12" t="s">
        <v>8119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130a</v>
      </c>
      <c r="G7098" s="8" t="str">
        <f t="shared" si="7"/>
        <v>བརྒྱ་ སུམ་བཅུ་</v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259</v>
      </c>
      <c r="N7098" s="7" t="s">
        <v>7861</v>
      </c>
      <c r="O7098" s="7">
        <v>261.0</v>
      </c>
      <c r="P7098" s="12" t="s">
        <v>8120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130b</v>
      </c>
      <c r="G7099" s="8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260</v>
      </c>
      <c r="N7099" s="7" t="s">
        <v>7861</v>
      </c>
      <c r="O7099" s="7">
        <v>262.0</v>
      </c>
      <c r="P7099" s="12" t="s">
        <v>8121</v>
      </c>
    </row>
    <row r="7100" ht="225.0" customHeight="1">
      <c r="A7100" s="8"/>
      <c r="B7100" s="9"/>
      <c r="C7100" s="10"/>
      <c r="D7100" s="13"/>
      <c r="E7100" s="13"/>
      <c r="F7100" s="4" t="str">
        <f t="shared" si="2"/>
        <v>131a</v>
      </c>
      <c r="G7100" s="8" t="str">
        <f t="shared" si="7"/>
        <v>བརྒྱ་ སོ་གཅིག་</v>
      </c>
      <c r="H7100" s="5" t="str">
        <f t="shared" si="4"/>
        <v/>
      </c>
      <c r="I7100" t="str">
        <f t="shared" si="1"/>
        <v>X</v>
      </c>
      <c r="J7100" s="6">
        <f t="shared" si="6"/>
        <v>-2</v>
      </c>
      <c r="K7100" s="6">
        <f t="shared" si="5"/>
        <v>261</v>
      </c>
      <c r="N7100" s="7" t="s">
        <v>7861</v>
      </c>
      <c r="O7100" s="7">
        <v>263.0</v>
      </c>
      <c r="P7100" s="12" t="s">
        <v>8122</v>
      </c>
    </row>
    <row r="7101" ht="225.0" customHeight="1">
      <c r="A7101" s="8"/>
      <c r="B7101" s="9"/>
      <c r="C7101" s="10"/>
      <c r="D7101" s="13"/>
      <c r="E7101" s="13"/>
      <c r="F7101" s="4" t="str">
        <f t="shared" si="2"/>
        <v>131b</v>
      </c>
      <c r="G7101" s="8" t="str">
        <f t="shared" si="7"/>
        <v/>
      </c>
      <c r="H7101" s="5" t="str">
        <f t="shared" si="4"/>
        <v/>
      </c>
      <c r="I7101" t="str">
        <f t="shared" si="1"/>
        <v>X</v>
      </c>
      <c r="J7101" s="6">
        <f t="shared" si="6"/>
        <v>-2</v>
      </c>
      <c r="K7101" s="6">
        <f t="shared" si="5"/>
        <v>262</v>
      </c>
      <c r="N7101" s="7" t="s">
        <v>7861</v>
      </c>
      <c r="O7101" s="7">
        <v>264.0</v>
      </c>
      <c r="P7101" s="12" t="s">
        <v>8123</v>
      </c>
    </row>
    <row r="7102" ht="225.0" customHeight="1">
      <c r="A7102" s="8"/>
      <c r="B7102" s="9"/>
      <c r="C7102" s="10"/>
      <c r="D7102" s="13"/>
      <c r="E7102" s="13"/>
      <c r="F7102" s="4" t="str">
        <f t="shared" si="2"/>
        <v>132a</v>
      </c>
      <c r="G7102" s="8" t="str">
        <f t="shared" si="7"/>
        <v>བརྒྱ་ སོ་གཉིས་</v>
      </c>
      <c r="H7102" s="5" t="str">
        <f t="shared" si="4"/>
        <v/>
      </c>
      <c r="I7102" t="str">
        <f t="shared" si="1"/>
        <v>X</v>
      </c>
      <c r="J7102" s="6">
        <f t="shared" si="6"/>
        <v>-2</v>
      </c>
      <c r="K7102" s="6">
        <f t="shared" si="5"/>
        <v>263</v>
      </c>
      <c r="N7102" s="7" t="s">
        <v>7861</v>
      </c>
      <c r="O7102" s="7">
        <v>265.0</v>
      </c>
      <c r="P7102" s="12" t="s">
        <v>8124</v>
      </c>
    </row>
    <row r="7103" ht="225.0" customHeight="1">
      <c r="A7103" s="8"/>
      <c r="B7103" s="9"/>
      <c r="C7103" s="10"/>
      <c r="D7103" s="13"/>
      <c r="E7103" s="13"/>
      <c r="F7103" s="4" t="str">
        <f t="shared" si="2"/>
        <v>132b</v>
      </c>
      <c r="G7103" s="8" t="str">
        <f t="shared" si="7"/>
        <v/>
      </c>
      <c r="H7103" s="5" t="str">
        <f t="shared" si="4"/>
        <v/>
      </c>
      <c r="I7103" t="str">
        <f t="shared" si="1"/>
        <v>X</v>
      </c>
      <c r="J7103" s="6">
        <f t="shared" si="6"/>
        <v>-2</v>
      </c>
      <c r="K7103" s="6">
        <f t="shared" si="5"/>
        <v>264</v>
      </c>
      <c r="N7103" s="7" t="s">
        <v>7861</v>
      </c>
      <c r="O7103" s="7">
        <v>266.0</v>
      </c>
      <c r="P7103" s="12" t="s">
        <v>8125</v>
      </c>
    </row>
    <row r="7104" ht="225.0" customHeight="1">
      <c r="A7104" s="8"/>
      <c r="B7104" s="9"/>
      <c r="C7104" s="10"/>
      <c r="D7104" s="13"/>
      <c r="E7104" s="13"/>
      <c r="F7104" s="4" t="str">
        <f t="shared" si="2"/>
        <v>133a</v>
      </c>
      <c r="G7104" s="8" t="str">
        <f t="shared" si="7"/>
        <v>བརྒྱ་ སོ་གསུམ་</v>
      </c>
      <c r="H7104" s="5" t="str">
        <f t="shared" si="4"/>
        <v/>
      </c>
      <c r="I7104" t="str">
        <f t="shared" si="1"/>
        <v>X</v>
      </c>
      <c r="J7104" s="6">
        <f t="shared" si="6"/>
        <v>-2</v>
      </c>
      <c r="K7104" s="6">
        <f t="shared" si="5"/>
        <v>265</v>
      </c>
      <c r="N7104" s="7" t="s">
        <v>7861</v>
      </c>
      <c r="O7104" s="7">
        <v>267.0</v>
      </c>
      <c r="P7104" s="12" t="s">
        <v>8126</v>
      </c>
    </row>
    <row r="7105" ht="225.0" customHeight="1">
      <c r="A7105" s="8"/>
      <c r="B7105" s="9"/>
      <c r="C7105" s="10"/>
      <c r="D7105" s="13"/>
      <c r="E7105" s="13"/>
      <c r="F7105" s="4" t="str">
        <f t="shared" si="2"/>
        <v>133b</v>
      </c>
      <c r="G7105" s="8" t="str">
        <f t="shared" si="7"/>
        <v/>
      </c>
      <c r="H7105" s="5" t="str">
        <f t="shared" si="4"/>
        <v/>
      </c>
      <c r="I7105" t="str">
        <f t="shared" si="1"/>
        <v>X</v>
      </c>
      <c r="J7105" s="6">
        <f t="shared" si="6"/>
        <v>-2</v>
      </c>
      <c r="K7105" s="6">
        <f t="shared" si="5"/>
        <v>266</v>
      </c>
      <c r="N7105" s="7" t="s">
        <v>7861</v>
      </c>
      <c r="O7105" s="7">
        <v>268.0</v>
      </c>
      <c r="P7105" s="12" t="s">
        <v>8127</v>
      </c>
    </row>
    <row r="7106" ht="225.0" customHeight="1">
      <c r="A7106" s="8"/>
      <c r="B7106" s="9"/>
      <c r="C7106" s="10"/>
      <c r="D7106" s="13"/>
      <c r="E7106" s="13"/>
      <c r="F7106" s="4" t="str">
        <f t="shared" si="2"/>
        <v>134a</v>
      </c>
      <c r="G7106" s="8" t="str">
        <f t="shared" si="7"/>
        <v>བརྒྱ་ སོ་བཞི་</v>
      </c>
      <c r="H7106" s="5" t="str">
        <f t="shared" si="4"/>
        <v/>
      </c>
      <c r="I7106" t="str">
        <f t="shared" si="1"/>
        <v>X</v>
      </c>
      <c r="J7106" s="6">
        <f t="shared" si="6"/>
        <v>-2</v>
      </c>
      <c r="K7106" s="6">
        <f t="shared" si="5"/>
        <v>267</v>
      </c>
      <c r="N7106" s="7" t="s">
        <v>7861</v>
      </c>
      <c r="O7106" s="7">
        <v>269.0</v>
      </c>
      <c r="P7106" s="12" t="s">
        <v>8128</v>
      </c>
    </row>
    <row r="7107" ht="225.0" customHeight="1">
      <c r="A7107" s="8"/>
      <c r="B7107" s="9"/>
      <c r="C7107" s="10"/>
      <c r="D7107" s="13"/>
      <c r="E7107" s="13"/>
      <c r="F7107" s="4" t="str">
        <f t="shared" si="2"/>
        <v>134b</v>
      </c>
      <c r="G7107" s="8" t="str">
        <f t="shared" si="7"/>
        <v/>
      </c>
      <c r="H7107" s="5" t="str">
        <f t="shared" si="4"/>
        <v/>
      </c>
      <c r="I7107" t="str">
        <f t="shared" si="1"/>
        <v>X</v>
      </c>
      <c r="J7107" s="6">
        <f t="shared" si="6"/>
        <v>-2</v>
      </c>
      <c r="K7107" s="6">
        <f t="shared" si="5"/>
        <v>268</v>
      </c>
      <c r="N7107" s="7" t="s">
        <v>7861</v>
      </c>
      <c r="O7107" s="7">
        <v>270.0</v>
      </c>
      <c r="P7107" s="12" t="s">
        <v>8129</v>
      </c>
    </row>
    <row r="7108" ht="225.0" customHeight="1">
      <c r="A7108" s="8"/>
      <c r="B7108" s="9"/>
      <c r="C7108" s="10"/>
      <c r="D7108" s="13"/>
      <c r="E7108" s="13"/>
      <c r="F7108" s="4" t="str">
        <f t="shared" si="2"/>
        <v>135a</v>
      </c>
      <c r="G7108" s="8" t="str">
        <f t="shared" si="7"/>
        <v>བརྒྱ་ སོ་ལྔ་</v>
      </c>
      <c r="H7108" s="5" t="str">
        <f t="shared" si="4"/>
        <v/>
      </c>
      <c r="I7108" t="str">
        <f t="shared" si="1"/>
        <v>X</v>
      </c>
      <c r="J7108" s="6">
        <f t="shared" si="6"/>
        <v>-2</v>
      </c>
      <c r="K7108" s="6">
        <f t="shared" si="5"/>
        <v>269</v>
      </c>
      <c r="N7108" s="7" t="s">
        <v>7861</v>
      </c>
      <c r="O7108" s="7">
        <v>271.0</v>
      </c>
      <c r="P7108" s="12" t="s">
        <v>8130</v>
      </c>
    </row>
    <row r="7109" ht="225.0" customHeight="1">
      <c r="A7109" s="8"/>
      <c r="B7109" s="9"/>
      <c r="C7109" s="10"/>
      <c r="D7109" s="13"/>
      <c r="E7109" s="13"/>
      <c r="F7109" s="4" t="str">
        <f t="shared" si="2"/>
        <v>135b</v>
      </c>
      <c r="G7109" s="8" t="str">
        <f t="shared" si="7"/>
        <v/>
      </c>
      <c r="H7109" s="5" t="str">
        <f t="shared" si="4"/>
        <v/>
      </c>
      <c r="I7109" t="str">
        <f t="shared" si="1"/>
        <v>X</v>
      </c>
      <c r="J7109" s="6">
        <f t="shared" si="6"/>
        <v>-2</v>
      </c>
      <c r="K7109" s="6">
        <f t="shared" si="5"/>
        <v>270</v>
      </c>
      <c r="N7109" s="7" t="s">
        <v>7861</v>
      </c>
      <c r="O7109" s="7">
        <v>272.0</v>
      </c>
      <c r="P7109" s="12" t="s">
        <v>8131</v>
      </c>
    </row>
    <row r="7110" ht="225.0" customHeight="1">
      <c r="A7110" s="8"/>
      <c r="B7110" s="9"/>
      <c r="C7110" s="10"/>
      <c r="D7110" s="13"/>
      <c r="E7110" s="13"/>
      <c r="F7110" s="4" t="str">
        <f t="shared" si="2"/>
        <v>136a</v>
      </c>
      <c r="G7110" s="8" t="str">
        <f t="shared" si="7"/>
        <v>བརྒྱ་ སོ་དྲུག་</v>
      </c>
      <c r="H7110" s="5" t="str">
        <f t="shared" si="4"/>
        <v/>
      </c>
      <c r="I7110" t="str">
        <f t="shared" si="1"/>
        <v>X</v>
      </c>
      <c r="J7110" s="6">
        <f t="shared" si="6"/>
        <v>-2</v>
      </c>
      <c r="K7110" s="6">
        <f t="shared" si="5"/>
        <v>271</v>
      </c>
      <c r="N7110" s="7" t="s">
        <v>7861</v>
      </c>
      <c r="O7110" s="7">
        <v>273.0</v>
      </c>
      <c r="P7110" s="12" t="s">
        <v>8132</v>
      </c>
    </row>
    <row r="7111" ht="225.0" customHeight="1">
      <c r="A7111" s="8"/>
      <c r="B7111" s="9"/>
      <c r="C7111" s="10"/>
      <c r="D7111" s="13"/>
      <c r="E7111" s="13"/>
      <c r="F7111" s="4" t="str">
        <f t="shared" si="2"/>
        <v>136b</v>
      </c>
      <c r="G7111" s="8" t="str">
        <f t="shared" si="7"/>
        <v/>
      </c>
      <c r="H7111" s="5" t="str">
        <f t="shared" si="4"/>
        <v/>
      </c>
      <c r="I7111" t="str">
        <f t="shared" si="1"/>
        <v>X</v>
      </c>
      <c r="J7111" s="6">
        <f t="shared" si="6"/>
        <v>-2</v>
      </c>
      <c r="K7111" s="6">
        <f t="shared" si="5"/>
        <v>272</v>
      </c>
      <c r="N7111" s="7" t="s">
        <v>7861</v>
      </c>
      <c r="O7111" s="7">
        <v>274.0</v>
      </c>
      <c r="P7111" s="12" t="s">
        <v>8133</v>
      </c>
    </row>
    <row r="7112" ht="225.0" customHeight="1">
      <c r="A7112" s="8"/>
      <c r="B7112" s="9"/>
      <c r="C7112" s="10"/>
      <c r="D7112" s="13"/>
      <c r="E7112" s="13"/>
      <c r="F7112" s="4" t="str">
        <f t="shared" si="2"/>
        <v>137a</v>
      </c>
      <c r="G7112" s="8" t="str">
        <f t="shared" si="7"/>
        <v>བརྒྱ་ སོ་བདུན་</v>
      </c>
      <c r="H7112" s="5" t="str">
        <f t="shared" si="4"/>
        <v/>
      </c>
      <c r="I7112" t="str">
        <f t="shared" si="1"/>
        <v>X</v>
      </c>
      <c r="J7112" s="6">
        <f t="shared" si="6"/>
        <v>-2</v>
      </c>
      <c r="K7112" s="6">
        <f t="shared" si="5"/>
        <v>273</v>
      </c>
      <c r="N7112" s="7" t="s">
        <v>7861</v>
      </c>
      <c r="O7112" s="7">
        <v>275.0</v>
      </c>
      <c r="P7112" s="12" t="s">
        <v>8134</v>
      </c>
    </row>
    <row r="7113" ht="225.0" customHeight="1">
      <c r="A7113" s="8"/>
      <c r="B7113" s="9"/>
      <c r="C7113" s="10"/>
      <c r="D7113" s="13"/>
      <c r="E7113" s="13"/>
      <c r="F7113" s="4" t="str">
        <f t="shared" si="2"/>
        <v>137b</v>
      </c>
      <c r="G7113" s="8" t="str">
        <f t="shared" si="7"/>
        <v/>
      </c>
      <c r="H7113" s="5" t="str">
        <f t="shared" si="4"/>
        <v/>
      </c>
      <c r="I7113" t="str">
        <f t="shared" si="1"/>
        <v>X</v>
      </c>
      <c r="J7113" s="6">
        <f t="shared" si="6"/>
        <v>-2</v>
      </c>
      <c r="K7113" s="6">
        <f t="shared" si="5"/>
        <v>274</v>
      </c>
      <c r="N7113" s="7" t="s">
        <v>7861</v>
      </c>
      <c r="O7113" s="7">
        <v>276.0</v>
      </c>
      <c r="P7113" s="12" t="s">
        <v>8135</v>
      </c>
    </row>
    <row r="7114" ht="225.0" customHeight="1">
      <c r="A7114" s="8"/>
      <c r="B7114" s="9"/>
      <c r="C7114" s="10"/>
      <c r="D7114" s="13"/>
      <c r="E7114" s="13"/>
      <c r="F7114" s="4" t="str">
        <f t="shared" si="2"/>
        <v>138a</v>
      </c>
      <c r="G7114" s="8" t="str">
        <f t="shared" si="7"/>
        <v>བརྒྱ་ སོ་བརྒྱད་</v>
      </c>
      <c r="H7114" s="5" t="str">
        <f t="shared" si="4"/>
        <v/>
      </c>
      <c r="I7114" t="str">
        <f t="shared" si="1"/>
        <v>X</v>
      </c>
      <c r="J7114" s="6">
        <f t="shared" si="6"/>
        <v>-2</v>
      </c>
      <c r="K7114" s="6">
        <f t="shared" si="5"/>
        <v>275</v>
      </c>
      <c r="N7114" s="7" t="s">
        <v>7861</v>
      </c>
      <c r="O7114" s="7">
        <v>277.0</v>
      </c>
      <c r="P7114" s="12" t="s">
        <v>8136</v>
      </c>
    </row>
    <row r="7115" ht="225.0" customHeight="1">
      <c r="A7115" s="8"/>
      <c r="B7115" s="9"/>
      <c r="C7115" s="10"/>
      <c r="D7115" s="13"/>
      <c r="E7115" s="13"/>
      <c r="F7115" s="4" t="str">
        <f t="shared" si="2"/>
        <v>138b</v>
      </c>
      <c r="G7115" s="8" t="str">
        <f t="shared" si="7"/>
        <v/>
      </c>
      <c r="H7115" s="5" t="str">
        <f t="shared" si="4"/>
        <v/>
      </c>
      <c r="I7115" t="str">
        <f t="shared" si="1"/>
        <v>X</v>
      </c>
      <c r="J7115" s="6">
        <f t="shared" si="6"/>
        <v>-2</v>
      </c>
      <c r="K7115" s="6">
        <f t="shared" si="5"/>
        <v>276</v>
      </c>
      <c r="N7115" s="7" t="s">
        <v>7861</v>
      </c>
      <c r="O7115" s="7">
        <v>278.0</v>
      </c>
      <c r="P7115" s="12" t="s">
        <v>8137</v>
      </c>
    </row>
    <row r="7116" ht="225.0" customHeight="1">
      <c r="A7116" s="8"/>
      <c r="B7116" s="9"/>
      <c r="C7116" s="10"/>
      <c r="D7116" s="13"/>
      <c r="E7116" s="13"/>
      <c r="F7116" s="4" t="str">
        <f t="shared" si="2"/>
        <v>139a</v>
      </c>
      <c r="G7116" s="8" t="str">
        <f t="shared" si="7"/>
        <v>བརྒྱ་ སོ་དགུ་</v>
      </c>
      <c r="H7116" s="5" t="str">
        <f t="shared" si="4"/>
        <v/>
      </c>
      <c r="I7116" t="str">
        <f t="shared" si="1"/>
        <v>X</v>
      </c>
      <c r="J7116" s="6">
        <f t="shared" si="6"/>
        <v>-2</v>
      </c>
      <c r="K7116" s="6">
        <f t="shared" si="5"/>
        <v>277</v>
      </c>
      <c r="N7116" s="7" t="s">
        <v>7861</v>
      </c>
      <c r="O7116" s="7">
        <v>279.0</v>
      </c>
      <c r="P7116" s="12" t="s">
        <v>8138</v>
      </c>
    </row>
    <row r="7117" ht="225.0" customHeight="1">
      <c r="A7117" s="8"/>
      <c r="B7117" s="9"/>
      <c r="C7117" s="10"/>
      <c r="D7117" s="13"/>
      <c r="E7117" s="13"/>
      <c r="F7117" s="4" t="str">
        <f t="shared" si="2"/>
        <v>139b</v>
      </c>
      <c r="G7117" s="8" t="str">
        <f t="shared" si="7"/>
        <v/>
      </c>
      <c r="H7117" s="5" t="str">
        <f t="shared" si="4"/>
        <v/>
      </c>
      <c r="I7117" t="str">
        <f t="shared" si="1"/>
        <v>X</v>
      </c>
      <c r="J7117" s="6">
        <f t="shared" si="6"/>
        <v>-2</v>
      </c>
      <c r="K7117" s="6">
        <f t="shared" si="5"/>
        <v>278</v>
      </c>
      <c r="N7117" s="7" t="s">
        <v>7861</v>
      </c>
      <c r="O7117" s="7">
        <v>280.0</v>
      </c>
      <c r="P7117" s="12" t="s">
        <v>8139</v>
      </c>
    </row>
    <row r="7118" ht="225.0" customHeight="1">
      <c r="A7118" s="8"/>
      <c r="B7118" s="9"/>
      <c r="C7118" s="10"/>
      <c r="D7118" s="13"/>
      <c r="E7118" s="13"/>
      <c r="F7118" s="4" t="str">
        <f t="shared" si="2"/>
        <v>140a</v>
      </c>
      <c r="G7118" s="8" t="str">
        <f t="shared" si="7"/>
        <v>བརྒྱ་ བཞི་བཅུ་</v>
      </c>
      <c r="H7118" s="5" t="str">
        <f t="shared" si="4"/>
        <v/>
      </c>
      <c r="I7118" t="str">
        <f t="shared" si="1"/>
        <v>X</v>
      </c>
      <c r="J7118" s="6">
        <f t="shared" si="6"/>
        <v>-2</v>
      </c>
      <c r="K7118" s="6">
        <f t="shared" si="5"/>
        <v>279</v>
      </c>
      <c r="N7118" s="7" t="s">
        <v>7861</v>
      </c>
      <c r="O7118" s="7">
        <v>281.0</v>
      </c>
      <c r="P7118" s="12" t="s">
        <v>8140</v>
      </c>
    </row>
    <row r="7119" ht="225.0" customHeight="1">
      <c r="A7119" s="8"/>
      <c r="B7119" s="9"/>
      <c r="C7119" s="10"/>
      <c r="D7119" s="13"/>
      <c r="E7119" s="13"/>
      <c r="F7119" s="4" t="str">
        <f t="shared" si="2"/>
        <v>140b</v>
      </c>
      <c r="G7119" s="8" t="str">
        <f t="shared" si="7"/>
        <v/>
      </c>
      <c r="H7119" s="5" t="str">
        <f t="shared" si="4"/>
        <v/>
      </c>
      <c r="I7119" t="str">
        <f t="shared" si="1"/>
        <v>X</v>
      </c>
      <c r="J7119" s="6">
        <f t="shared" si="6"/>
        <v>-2</v>
      </c>
      <c r="K7119" s="6">
        <f t="shared" si="5"/>
        <v>280</v>
      </c>
      <c r="N7119" s="7" t="s">
        <v>7861</v>
      </c>
      <c r="O7119" s="7">
        <v>282.0</v>
      </c>
      <c r="P7119" s="12" t="s">
        <v>8141</v>
      </c>
    </row>
    <row r="7120" ht="225.0" customHeight="1">
      <c r="A7120" s="8"/>
      <c r="B7120" s="9"/>
      <c r="C7120" s="10"/>
      <c r="D7120" s="13"/>
      <c r="E7120" s="13"/>
      <c r="F7120" s="4" t="str">
        <f t="shared" si="2"/>
        <v>141a</v>
      </c>
      <c r="G7120" s="8" t="str">
        <f t="shared" si="7"/>
        <v>བརྒྱ་ ཞེ་གཅིག་</v>
      </c>
      <c r="H7120" s="5" t="str">
        <f t="shared" si="4"/>
        <v/>
      </c>
      <c r="I7120" t="str">
        <f t="shared" si="1"/>
        <v>X</v>
      </c>
      <c r="J7120" s="6">
        <f t="shared" si="6"/>
        <v>-2</v>
      </c>
      <c r="K7120" s="6">
        <f t="shared" si="5"/>
        <v>281</v>
      </c>
      <c r="N7120" s="7" t="s">
        <v>7861</v>
      </c>
      <c r="O7120" s="7">
        <v>283.0</v>
      </c>
      <c r="P7120" s="12" t="s">
        <v>8142</v>
      </c>
    </row>
    <row r="7121" ht="225.0" customHeight="1">
      <c r="A7121" s="8"/>
      <c r="B7121" s="9"/>
      <c r="C7121" s="10"/>
      <c r="D7121" s="13"/>
      <c r="E7121" s="13"/>
      <c r="F7121" s="4" t="str">
        <f t="shared" si="2"/>
        <v>141b</v>
      </c>
      <c r="G7121" s="8" t="str">
        <f t="shared" si="7"/>
        <v/>
      </c>
      <c r="H7121" s="5" t="str">
        <f t="shared" si="4"/>
        <v/>
      </c>
      <c r="I7121" t="str">
        <f t="shared" si="1"/>
        <v>X</v>
      </c>
      <c r="J7121" s="6">
        <f t="shared" si="6"/>
        <v>-2</v>
      </c>
      <c r="K7121" s="6">
        <f t="shared" si="5"/>
        <v>282</v>
      </c>
      <c r="N7121" s="7" t="s">
        <v>7861</v>
      </c>
      <c r="O7121" s="7">
        <v>284.0</v>
      </c>
      <c r="P7121" s="12" t="s">
        <v>8143</v>
      </c>
    </row>
    <row r="7122" ht="225.0" customHeight="1">
      <c r="A7122" s="8"/>
      <c r="B7122" s="9"/>
      <c r="C7122" s="10"/>
      <c r="D7122" s="13"/>
      <c r="E7122" s="13"/>
      <c r="F7122" s="4" t="str">
        <f t="shared" si="2"/>
        <v>142a</v>
      </c>
      <c r="G7122" s="8" t="str">
        <f t="shared" si="7"/>
        <v>བརྒྱ་ ཞེ་གཉིས་</v>
      </c>
      <c r="H7122" s="5" t="str">
        <f t="shared" si="4"/>
        <v/>
      </c>
      <c r="I7122" t="str">
        <f t="shared" si="1"/>
        <v>X</v>
      </c>
      <c r="J7122" s="6">
        <f t="shared" si="6"/>
        <v>-2</v>
      </c>
      <c r="K7122" s="6">
        <f t="shared" si="5"/>
        <v>283</v>
      </c>
      <c r="N7122" s="7" t="s">
        <v>7861</v>
      </c>
      <c r="O7122" s="7">
        <v>285.0</v>
      </c>
      <c r="P7122" s="12" t="s">
        <v>8144</v>
      </c>
    </row>
    <row r="7123" ht="225.0" customHeight="1">
      <c r="A7123" s="8"/>
      <c r="B7123" s="9"/>
      <c r="C7123" s="10"/>
      <c r="D7123" s="13"/>
      <c r="E7123" s="13"/>
      <c r="F7123" s="4" t="str">
        <f t="shared" si="2"/>
        <v>142b</v>
      </c>
      <c r="G7123" s="8" t="str">
        <f t="shared" si="7"/>
        <v/>
      </c>
      <c r="H7123" s="5" t="str">
        <f t="shared" si="4"/>
        <v/>
      </c>
      <c r="I7123" t="str">
        <f t="shared" si="1"/>
        <v>X</v>
      </c>
      <c r="J7123" s="6">
        <f t="shared" si="6"/>
        <v>-2</v>
      </c>
      <c r="K7123" s="6">
        <f t="shared" si="5"/>
        <v>284</v>
      </c>
      <c r="N7123" s="7" t="s">
        <v>7861</v>
      </c>
      <c r="O7123" s="7">
        <v>286.0</v>
      </c>
      <c r="P7123" s="12" t="s">
        <v>8145</v>
      </c>
    </row>
    <row r="7124" ht="225.0" customHeight="1">
      <c r="A7124" s="8"/>
      <c r="B7124" s="9"/>
      <c r="C7124" s="10"/>
      <c r="D7124" s="13"/>
      <c r="E7124" s="13"/>
      <c r="F7124" s="4" t="str">
        <f t="shared" si="2"/>
        <v>143a</v>
      </c>
      <c r="G7124" s="8" t="str">
        <f t="shared" si="7"/>
        <v>བརྒྱ་ ཞེ་གསུམ་</v>
      </c>
      <c r="H7124" s="5" t="str">
        <f t="shared" si="4"/>
        <v/>
      </c>
      <c r="I7124" t="str">
        <f t="shared" si="1"/>
        <v>X</v>
      </c>
      <c r="J7124" s="6">
        <f t="shared" si="6"/>
        <v>-2</v>
      </c>
      <c r="K7124" s="6">
        <f t="shared" si="5"/>
        <v>285</v>
      </c>
      <c r="N7124" s="7" t="s">
        <v>7861</v>
      </c>
      <c r="O7124" s="7">
        <v>287.0</v>
      </c>
      <c r="P7124" s="12" t="s">
        <v>8146</v>
      </c>
    </row>
    <row r="7125" ht="225.0" customHeight="1">
      <c r="A7125" s="8"/>
      <c r="B7125" s="9"/>
      <c r="C7125" s="10"/>
      <c r="D7125" s="13"/>
      <c r="E7125" s="13"/>
      <c r="F7125" s="4" t="str">
        <f t="shared" si="2"/>
        <v>143b</v>
      </c>
      <c r="G7125" s="8" t="str">
        <f t="shared" si="7"/>
        <v/>
      </c>
      <c r="H7125" s="5" t="str">
        <f t="shared" si="4"/>
        <v/>
      </c>
      <c r="I7125" t="str">
        <f t="shared" si="1"/>
        <v>X</v>
      </c>
      <c r="J7125" s="6">
        <f t="shared" si="6"/>
        <v>-2</v>
      </c>
      <c r="K7125" s="6">
        <f t="shared" si="5"/>
        <v>286</v>
      </c>
      <c r="N7125" s="7" t="s">
        <v>7861</v>
      </c>
      <c r="O7125" s="7">
        <v>288.0</v>
      </c>
      <c r="P7125" s="12" t="s">
        <v>8147</v>
      </c>
    </row>
    <row r="7126" ht="225.0" customHeight="1">
      <c r="A7126" s="8"/>
      <c r="B7126" s="9"/>
      <c r="C7126" s="10"/>
      <c r="D7126" s="13"/>
      <c r="E7126" s="13"/>
      <c r="F7126" s="4" t="str">
        <f t="shared" si="2"/>
        <v>144a</v>
      </c>
      <c r="G7126" s="8" t="str">
        <f t="shared" si="7"/>
        <v>བརྒྱ་ ཞེ་བཞི་</v>
      </c>
      <c r="H7126" s="5" t="str">
        <f t="shared" si="4"/>
        <v/>
      </c>
      <c r="I7126" t="str">
        <f t="shared" si="1"/>
        <v>X</v>
      </c>
      <c r="J7126" s="6">
        <f t="shared" si="6"/>
        <v>-2</v>
      </c>
      <c r="K7126" s="6">
        <f t="shared" si="5"/>
        <v>287</v>
      </c>
      <c r="N7126" s="7" t="s">
        <v>7861</v>
      </c>
      <c r="O7126" s="7">
        <v>289.0</v>
      </c>
      <c r="P7126" s="12" t="s">
        <v>8148</v>
      </c>
    </row>
    <row r="7127" ht="225.0" customHeight="1">
      <c r="A7127" s="8"/>
      <c r="B7127" s="9"/>
      <c r="C7127" s="10"/>
      <c r="D7127" s="13"/>
      <c r="E7127" s="13"/>
      <c r="F7127" s="4" t="str">
        <f t="shared" si="2"/>
        <v>144b</v>
      </c>
      <c r="G7127" s="8" t="str">
        <f t="shared" si="7"/>
        <v/>
      </c>
      <c r="H7127" s="5" t="str">
        <f t="shared" si="4"/>
        <v/>
      </c>
      <c r="I7127" t="str">
        <f t="shared" si="1"/>
        <v>X</v>
      </c>
      <c r="J7127" s="6">
        <f t="shared" si="6"/>
        <v>-2</v>
      </c>
      <c r="K7127" s="6">
        <f t="shared" si="5"/>
        <v>288</v>
      </c>
      <c r="N7127" s="7" t="s">
        <v>7861</v>
      </c>
      <c r="O7127" s="7">
        <v>290.0</v>
      </c>
      <c r="P7127" s="12" t="s">
        <v>8149</v>
      </c>
    </row>
    <row r="7128" ht="225.0" customHeight="1">
      <c r="A7128" s="8"/>
      <c r="B7128" s="9"/>
      <c r="C7128" s="10"/>
      <c r="D7128" s="13"/>
      <c r="E7128" s="13"/>
      <c r="F7128" s="4" t="str">
        <f t="shared" si="2"/>
        <v>145a</v>
      </c>
      <c r="G7128" s="8" t="str">
        <f t="shared" si="7"/>
        <v>བརྒྱ་ ཞེ་ལྔ་</v>
      </c>
      <c r="H7128" s="5" t="str">
        <f t="shared" si="4"/>
        <v/>
      </c>
      <c r="I7128" t="str">
        <f t="shared" si="1"/>
        <v>X</v>
      </c>
      <c r="J7128" s="6">
        <f t="shared" si="6"/>
        <v>-2</v>
      </c>
      <c r="K7128" s="6">
        <f t="shared" si="5"/>
        <v>289</v>
      </c>
      <c r="N7128" s="7" t="s">
        <v>7861</v>
      </c>
      <c r="O7128" s="7">
        <v>291.0</v>
      </c>
      <c r="P7128" s="12" t="s">
        <v>8150</v>
      </c>
    </row>
    <row r="7129" ht="225.0" customHeight="1">
      <c r="A7129" s="8"/>
      <c r="B7129" s="9"/>
      <c r="C7129" s="10"/>
      <c r="D7129" s="13"/>
      <c r="E7129" s="13"/>
      <c r="F7129" s="4" t="str">
        <f t="shared" si="2"/>
        <v>145b</v>
      </c>
      <c r="G7129" s="8" t="str">
        <f t="shared" si="7"/>
        <v/>
      </c>
      <c r="H7129" s="5" t="str">
        <f t="shared" si="4"/>
        <v/>
      </c>
      <c r="I7129" t="str">
        <f t="shared" si="1"/>
        <v>X</v>
      </c>
      <c r="J7129" s="6">
        <f t="shared" si="6"/>
        <v>-2</v>
      </c>
      <c r="K7129" s="6">
        <f t="shared" si="5"/>
        <v>290</v>
      </c>
      <c r="N7129" s="7" t="s">
        <v>7861</v>
      </c>
      <c r="O7129" s="7">
        <v>292.0</v>
      </c>
      <c r="P7129" s="12" t="s">
        <v>8151</v>
      </c>
    </row>
    <row r="7130" ht="225.0" customHeight="1">
      <c r="A7130" s="8"/>
      <c r="B7130" s="9"/>
      <c r="C7130" s="10"/>
      <c r="D7130" s="13"/>
      <c r="E7130" s="13"/>
      <c r="F7130" s="4" t="str">
        <f t="shared" si="2"/>
        <v>146a</v>
      </c>
      <c r="G7130" s="8" t="str">
        <f t="shared" si="7"/>
        <v>བརྒྱ་ ཞེ་དྲུག་</v>
      </c>
      <c r="H7130" s="5" t="str">
        <f t="shared" si="4"/>
        <v/>
      </c>
      <c r="I7130" t="str">
        <f t="shared" si="1"/>
        <v>X</v>
      </c>
      <c r="J7130" s="6">
        <f t="shared" si="6"/>
        <v>-2</v>
      </c>
      <c r="K7130" s="6">
        <f t="shared" si="5"/>
        <v>291</v>
      </c>
      <c r="N7130" s="7" t="s">
        <v>7861</v>
      </c>
      <c r="O7130" s="7">
        <v>293.0</v>
      </c>
      <c r="P7130" s="12" t="s">
        <v>8152</v>
      </c>
    </row>
    <row r="7131" ht="225.0" customHeight="1">
      <c r="A7131" s="8"/>
      <c r="B7131" s="9"/>
      <c r="C7131" s="10"/>
      <c r="D7131" s="13"/>
      <c r="E7131" s="13"/>
      <c r="F7131" s="4" t="str">
        <f t="shared" si="2"/>
        <v>146b</v>
      </c>
      <c r="G7131" s="8" t="str">
        <f t="shared" si="7"/>
        <v/>
      </c>
      <c r="H7131" s="5" t="str">
        <f t="shared" si="4"/>
        <v/>
      </c>
      <c r="I7131" t="str">
        <f t="shared" si="1"/>
        <v>X</v>
      </c>
      <c r="J7131" s="6">
        <f t="shared" si="6"/>
        <v>-2</v>
      </c>
      <c r="K7131" s="6">
        <f t="shared" si="5"/>
        <v>292</v>
      </c>
      <c r="N7131" s="7" t="s">
        <v>7861</v>
      </c>
      <c r="O7131" s="7">
        <v>294.0</v>
      </c>
      <c r="P7131" s="12" t="s">
        <v>8153</v>
      </c>
    </row>
    <row r="7132" ht="225.0" customHeight="1">
      <c r="A7132" s="8"/>
      <c r="B7132" s="9"/>
      <c r="C7132" s="10"/>
      <c r="D7132" s="13"/>
      <c r="E7132" s="13"/>
      <c r="F7132" s="4" t="str">
        <f t="shared" si="2"/>
        <v>147a</v>
      </c>
      <c r="G7132" s="8" t="str">
        <f t="shared" si="7"/>
        <v>བརྒྱ་ ཞེ་བདུན་</v>
      </c>
      <c r="H7132" s="5" t="str">
        <f t="shared" si="4"/>
        <v/>
      </c>
      <c r="I7132" t="str">
        <f t="shared" si="1"/>
        <v>X</v>
      </c>
      <c r="J7132" s="6">
        <f t="shared" si="6"/>
        <v>-2</v>
      </c>
      <c r="K7132" s="6">
        <f t="shared" si="5"/>
        <v>293</v>
      </c>
      <c r="N7132" s="7" t="s">
        <v>7861</v>
      </c>
      <c r="O7132" s="7">
        <v>295.0</v>
      </c>
      <c r="P7132" s="12" t="s">
        <v>8154</v>
      </c>
    </row>
    <row r="7133" ht="225.0" customHeight="1">
      <c r="A7133" s="8"/>
      <c r="B7133" s="9"/>
      <c r="C7133" s="10"/>
      <c r="D7133" s="13"/>
      <c r="E7133" s="13"/>
      <c r="F7133" s="4" t="str">
        <f t="shared" si="2"/>
        <v>147b</v>
      </c>
      <c r="G7133" s="8" t="str">
        <f t="shared" si="7"/>
        <v/>
      </c>
      <c r="H7133" s="5" t="str">
        <f t="shared" si="4"/>
        <v/>
      </c>
      <c r="I7133" t="str">
        <f t="shared" si="1"/>
        <v>X</v>
      </c>
      <c r="J7133" s="6">
        <f t="shared" si="6"/>
        <v>-2</v>
      </c>
      <c r="K7133" s="6">
        <f t="shared" si="5"/>
        <v>294</v>
      </c>
      <c r="N7133" s="7" t="s">
        <v>7861</v>
      </c>
      <c r="O7133" s="7">
        <v>296.0</v>
      </c>
      <c r="P7133" s="12" t="s">
        <v>8155</v>
      </c>
    </row>
    <row r="7134" ht="225.0" customHeight="1">
      <c r="A7134" s="8"/>
      <c r="B7134" s="9"/>
      <c r="C7134" s="10"/>
      <c r="D7134" s="13"/>
      <c r="E7134" s="13"/>
      <c r="F7134" s="4" t="str">
        <f t="shared" si="2"/>
        <v>148a</v>
      </c>
      <c r="G7134" s="8" t="str">
        <f t="shared" si="7"/>
        <v>བརྒྱ་ ཞེ་བརྒྱད་</v>
      </c>
      <c r="H7134" s="5" t="str">
        <f t="shared" si="4"/>
        <v/>
      </c>
      <c r="I7134" t="str">
        <f t="shared" si="1"/>
        <v>X</v>
      </c>
      <c r="J7134" s="6">
        <f t="shared" si="6"/>
        <v>-2</v>
      </c>
      <c r="K7134" s="6">
        <f t="shared" si="5"/>
        <v>295</v>
      </c>
      <c r="N7134" s="7" t="s">
        <v>7861</v>
      </c>
      <c r="O7134" s="7">
        <v>297.0</v>
      </c>
      <c r="P7134" s="12" t="s">
        <v>8156</v>
      </c>
    </row>
    <row r="7135" ht="225.0" customHeight="1">
      <c r="A7135" s="8"/>
      <c r="B7135" s="9"/>
      <c r="C7135" s="10"/>
      <c r="D7135" s="13"/>
      <c r="E7135" s="13"/>
      <c r="F7135" s="4" t="str">
        <f t="shared" si="2"/>
        <v>148b</v>
      </c>
      <c r="G7135" s="8" t="str">
        <f t="shared" si="7"/>
        <v/>
      </c>
      <c r="H7135" s="5" t="str">
        <f t="shared" si="4"/>
        <v/>
      </c>
      <c r="I7135" t="str">
        <f t="shared" si="1"/>
        <v>X</v>
      </c>
      <c r="J7135" s="6">
        <f t="shared" si="6"/>
        <v>-2</v>
      </c>
      <c r="K7135" s="6">
        <f t="shared" si="5"/>
        <v>296</v>
      </c>
      <c r="N7135" s="7" t="s">
        <v>7861</v>
      </c>
      <c r="O7135" s="7">
        <v>298.0</v>
      </c>
      <c r="P7135" s="12" t="s">
        <v>8157</v>
      </c>
    </row>
    <row r="7136" ht="225.0" customHeight="1">
      <c r="A7136" s="8"/>
      <c r="B7136" s="9"/>
      <c r="C7136" s="10"/>
      <c r="D7136" s="13"/>
      <c r="E7136" s="13"/>
      <c r="F7136" s="4" t="str">
        <f t="shared" si="2"/>
        <v>149a</v>
      </c>
      <c r="G7136" s="8" t="str">
        <f t="shared" si="7"/>
        <v>བརྒྱ་ ཞེ་དགུ་</v>
      </c>
      <c r="H7136" s="5" t="str">
        <f t="shared" si="4"/>
        <v/>
      </c>
      <c r="I7136" t="str">
        <f t="shared" si="1"/>
        <v>X</v>
      </c>
      <c r="J7136" s="6">
        <f t="shared" si="6"/>
        <v>-2</v>
      </c>
      <c r="K7136" s="6">
        <f t="shared" si="5"/>
        <v>297</v>
      </c>
      <c r="N7136" s="7" t="s">
        <v>7861</v>
      </c>
      <c r="O7136" s="7">
        <v>299.0</v>
      </c>
      <c r="P7136" s="12" t="s">
        <v>8158</v>
      </c>
    </row>
    <row r="7137" ht="225.0" customHeight="1">
      <c r="A7137" s="8"/>
      <c r="B7137" s="9"/>
      <c r="C7137" s="10"/>
      <c r="D7137" s="13"/>
      <c r="E7137" s="13"/>
      <c r="F7137" s="4" t="str">
        <f t="shared" si="2"/>
        <v>149b</v>
      </c>
      <c r="G7137" s="8" t="str">
        <f t="shared" si="7"/>
        <v/>
      </c>
      <c r="H7137" s="5" t="str">
        <f t="shared" si="4"/>
        <v/>
      </c>
      <c r="I7137" t="str">
        <f t="shared" si="1"/>
        <v>X</v>
      </c>
      <c r="J7137" s="6">
        <f t="shared" si="6"/>
        <v>-2</v>
      </c>
      <c r="K7137" s="6">
        <f t="shared" si="5"/>
        <v>298</v>
      </c>
      <c r="N7137" s="7" t="s">
        <v>7861</v>
      </c>
      <c r="O7137" s="7">
        <v>300.0</v>
      </c>
      <c r="P7137" s="12" t="s">
        <v>8159</v>
      </c>
    </row>
    <row r="7138" ht="225.0" customHeight="1">
      <c r="A7138" s="8"/>
      <c r="B7138" s="9"/>
      <c r="C7138" s="10"/>
      <c r="D7138" s="13"/>
      <c r="E7138" s="13"/>
      <c r="F7138" s="4" t="str">
        <f t="shared" si="2"/>
        <v>150a</v>
      </c>
      <c r="G7138" s="8" t="str">
        <f t="shared" si="7"/>
        <v>བརྒྱ་ ལྔ་བཅུ་</v>
      </c>
      <c r="H7138" s="5" t="str">
        <f t="shared" si="4"/>
        <v/>
      </c>
      <c r="I7138" t="str">
        <f t="shared" si="1"/>
        <v>X</v>
      </c>
      <c r="J7138" s="6">
        <f t="shared" si="6"/>
        <v>-2</v>
      </c>
      <c r="K7138" s="6">
        <f t="shared" si="5"/>
        <v>299</v>
      </c>
      <c r="N7138" s="7" t="s">
        <v>7861</v>
      </c>
      <c r="O7138" s="7">
        <v>301.0</v>
      </c>
      <c r="P7138" s="12" t="s">
        <v>8160</v>
      </c>
    </row>
    <row r="7139" ht="225.0" customHeight="1">
      <c r="A7139" s="8"/>
      <c r="B7139" s="9"/>
      <c r="C7139" s="10"/>
      <c r="D7139" s="13"/>
      <c r="E7139" s="13"/>
      <c r="F7139" s="4" t="str">
        <f t="shared" si="2"/>
        <v>150b</v>
      </c>
      <c r="G7139" s="8" t="str">
        <f t="shared" si="7"/>
        <v/>
      </c>
      <c r="H7139" s="5" t="str">
        <f t="shared" si="4"/>
        <v/>
      </c>
      <c r="I7139" t="str">
        <f t="shared" si="1"/>
        <v>X</v>
      </c>
      <c r="J7139" s="6">
        <f t="shared" si="6"/>
        <v>-2</v>
      </c>
      <c r="K7139" s="6">
        <f t="shared" si="5"/>
        <v>300</v>
      </c>
      <c r="N7139" s="7" t="s">
        <v>7861</v>
      </c>
      <c r="O7139" s="7">
        <v>302.0</v>
      </c>
      <c r="P7139" s="12" t="s">
        <v>8161</v>
      </c>
    </row>
    <row r="7140" ht="225.0" customHeight="1">
      <c r="A7140" s="8"/>
      <c r="B7140" s="9"/>
      <c r="C7140" s="10"/>
      <c r="D7140" s="13"/>
      <c r="E7140" s="13"/>
      <c r="F7140" s="4" t="str">
        <f t="shared" si="2"/>
        <v>151a</v>
      </c>
      <c r="G7140" s="8" t="str">
        <f t="shared" si="7"/>
        <v>བརྒྱ་ ང་གཅིག་</v>
      </c>
      <c r="H7140" s="5" t="str">
        <f t="shared" si="4"/>
        <v/>
      </c>
      <c r="I7140" t="str">
        <f t="shared" si="1"/>
        <v>X</v>
      </c>
      <c r="J7140" s="6">
        <f t="shared" si="6"/>
        <v>-2</v>
      </c>
      <c r="K7140" s="6">
        <f t="shared" si="5"/>
        <v>301</v>
      </c>
      <c r="N7140" s="7" t="s">
        <v>7861</v>
      </c>
      <c r="O7140" s="7">
        <v>303.0</v>
      </c>
      <c r="P7140" s="12" t="s">
        <v>8162</v>
      </c>
    </row>
    <row r="7141" ht="225.0" customHeight="1">
      <c r="A7141" s="8"/>
      <c r="B7141" s="9"/>
      <c r="C7141" s="10"/>
      <c r="D7141" s="13"/>
      <c r="E7141" s="13"/>
      <c r="F7141" s="4" t="str">
        <f t="shared" si="2"/>
        <v>151b</v>
      </c>
      <c r="G7141" s="8" t="str">
        <f t="shared" si="7"/>
        <v/>
      </c>
      <c r="H7141" s="5" t="str">
        <f t="shared" si="4"/>
        <v/>
      </c>
      <c r="I7141" t="str">
        <f t="shared" si="1"/>
        <v>X</v>
      </c>
      <c r="J7141" s="6">
        <f t="shared" si="6"/>
        <v>-2</v>
      </c>
      <c r="K7141" s="6">
        <f t="shared" si="5"/>
        <v>302</v>
      </c>
      <c r="N7141" s="7" t="s">
        <v>7861</v>
      </c>
      <c r="O7141" s="7">
        <v>304.0</v>
      </c>
      <c r="P7141" s="12" t="s">
        <v>8163</v>
      </c>
    </row>
    <row r="7142" ht="225.0" customHeight="1">
      <c r="A7142" s="8"/>
      <c r="B7142" s="9"/>
      <c r="C7142" s="10"/>
      <c r="D7142" s="13"/>
      <c r="E7142" s="13"/>
      <c r="F7142" s="4" t="str">
        <f t="shared" si="2"/>
        <v>152a</v>
      </c>
      <c r="G7142" s="8" t="str">
        <f t="shared" si="7"/>
        <v>བརྒྱ་ ང་གཉིས་</v>
      </c>
      <c r="H7142" s="5" t="str">
        <f t="shared" si="4"/>
        <v/>
      </c>
      <c r="I7142" t="str">
        <f t="shared" si="1"/>
        <v>X</v>
      </c>
      <c r="J7142" s="6">
        <f t="shared" si="6"/>
        <v>-2</v>
      </c>
      <c r="K7142" s="6">
        <f t="shared" si="5"/>
        <v>303</v>
      </c>
      <c r="N7142" s="7" t="s">
        <v>7861</v>
      </c>
      <c r="O7142" s="7">
        <v>305.0</v>
      </c>
      <c r="P7142" s="12" t="s">
        <v>8164</v>
      </c>
    </row>
    <row r="7143" ht="225.0" customHeight="1">
      <c r="A7143" s="8"/>
      <c r="B7143" s="9"/>
      <c r="C7143" s="10"/>
      <c r="D7143" s="13"/>
      <c r="E7143" s="13"/>
      <c r="F7143" s="4" t="str">
        <f t="shared" si="2"/>
        <v>152b</v>
      </c>
      <c r="G7143" s="8" t="str">
        <f t="shared" si="7"/>
        <v/>
      </c>
      <c r="H7143" s="5" t="str">
        <f t="shared" si="4"/>
        <v/>
      </c>
      <c r="I7143" t="str">
        <f t="shared" si="1"/>
        <v>X</v>
      </c>
      <c r="J7143" s="6">
        <f t="shared" si="6"/>
        <v>-2</v>
      </c>
      <c r="K7143" s="6">
        <f t="shared" si="5"/>
        <v>304</v>
      </c>
      <c r="N7143" s="7" t="s">
        <v>7861</v>
      </c>
      <c r="O7143" s="7">
        <v>306.0</v>
      </c>
      <c r="P7143" s="12" t="s">
        <v>8165</v>
      </c>
    </row>
    <row r="7144" ht="225.0" customHeight="1">
      <c r="A7144" s="8"/>
      <c r="B7144" s="9"/>
      <c r="C7144" s="10"/>
      <c r="D7144" s="13"/>
      <c r="E7144" s="13"/>
      <c r="F7144" s="4" t="str">
        <f t="shared" si="2"/>
        <v>153a</v>
      </c>
      <c r="G7144" s="8" t="str">
        <f t="shared" si="7"/>
        <v>བརྒྱ་ ང་གསུམ་</v>
      </c>
      <c r="H7144" s="5" t="str">
        <f t="shared" si="4"/>
        <v/>
      </c>
      <c r="I7144" t="str">
        <f t="shared" si="1"/>
        <v>X</v>
      </c>
      <c r="J7144" s="6">
        <f t="shared" si="6"/>
        <v>-2</v>
      </c>
      <c r="K7144" s="6">
        <f t="shared" si="5"/>
        <v>305</v>
      </c>
      <c r="N7144" s="7" t="s">
        <v>7861</v>
      </c>
      <c r="O7144" s="7">
        <v>307.0</v>
      </c>
      <c r="P7144" s="12" t="s">
        <v>8166</v>
      </c>
    </row>
    <row r="7145" ht="225.0" customHeight="1">
      <c r="A7145" s="8"/>
      <c r="B7145" s="9"/>
      <c r="C7145" s="10"/>
      <c r="D7145" s="13"/>
      <c r="E7145" s="13"/>
      <c r="F7145" s="4" t="str">
        <f t="shared" si="2"/>
        <v>153b</v>
      </c>
      <c r="G7145" s="8" t="str">
        <f t="shared" si="7"/>
        <v/>
      </c>
      <c r="H7145" s="5" t="str">
        <f t="shared" si="4"/>
        <v/>
      </c>
      <c r="I7145" t="str">
        <f t="shared" si="1"/>
        <v>X</v>
      </c>
      <c r="J7145" s="6">
        <f t="shared" si="6"/>
        <v>-2</v>
      </c>
      <c r="K7145" s="6">
        <f t="shared" si="5"/>
        <v>306</v>
      </c>
      <c r="N7145" s="7" t="s">
        <v>7861</v>
      </c>
      <c r="O7145" s="7">
        <v>308.0</v>
      </c>
      <c r="P7145" s="12" t="s">
        <v>8167</v>
      </c>
    </row>
    <row r="7146" ht="225.0" customHeight="1">
      <c r="A7146" s="8"/>
      <c r="B7146" s="9"/>
      <c r="C7146" s="10"/>
      <c r="D7146" s="13"/>
      <c r="E7146" s="13"/>
      <c r="F7146" s="4" t="str">
        <f t="shared" si="2"/>
        <v>154a</v>
      </c>
      <c r="G7146" s="8" t="str">
        <f t="shared" si="7"/>
        <v>བརྒྱ་ ང་བཞི་</v>
      </c>
      <c r="H7146" s="5" t="str">
        <f t="shared" si="4"/>
        <v/>
      </c>
      <c r="I7146" t="str">
        <f t="shared" si="1"/>
        <v>X</v>
      </c>
      <c r="J7146" s="6">
        <f t="shared" si="6"/>
        <v>-2</v>
      </c>
      <c r="K7146" s="6">
        <f t="shared" si="5"/>
        <v>307</v>
      </c>
      <c r="N7146" s="7" t="s">
        <v>7861</v>
      </c>
      <c r="O7146" s="7">
        <v>309.0</v>
      </c>
      <c r="P7146" s="12" t="s">
        <v>8168</v>
      </c>
    </row>
    <row r="7147" ht="225.0" customHeight="1">
      <c r="A7147" s="8"/>
      <c r="B7147" s="9"/>
      <c r="C7147" s="10"/>
      <c r="D7147" s="13"/>
      <c r="E7147" s="13"/>
      <c r="F7147" s="4" t="str">
        <f t="shared" si="2"/>
        <v>154b</v>
      </c>
      <c r="G7147" s="8" t="str">
        <f t="shared" si="7"/>
        <v/>
      </c>
      <c r="H7147" s="5" t="str">
        <f t="shared" si="4"/>
        <v/>
      </c>
      <c r="I7147" t="str">
        <f t="shared" si="1"/>
        <v>X</v>
      </c>
      <c r="J7147" s="6">
        <f t="shared" si="6"/>
        <v>-2</v>
      </c>
      <c r="K7147" s="6">
        <f t="shared" si="5"/>
        <v>308</v>
      </c>
      <c r="N7147" s="7" t="s">
        <v>7861</v>
      </c>
      <c r="O7147" s="7">
        <v>310.0</v>
      </c>
      <c r="P7147" s="12" t="s">
        <v>8169</v>
      </c>
    </row>
    <row r="7148" ht="225.0" customHeight="1">
      <c r="A7148" s="8"/>
      <c r="B7148" s="9"/>
      <c r="C7148" s="10"/>
      <c r="D7148" s="13"/>
      <c r="E7148" s="13"/>
      <c r="F7148" s="4" t="str">
        <f t="shared" si="2"/>
        <v>155a</v>
      </c>
      <c r="G7148" s="8" t="str">
        <f t="shared" si="7"/>
        <v>བརྒྱ་ ང་ལྔ་</v>
      </c>
      <c r="H7148" s="5" t="str">
        <f t="shared" si="4"/>
        <v/>
      </c>
      <c r="I7148" t="str">
        <f t="shared" si="1"/>
        <v>X</v>
      </c>
      <c r="J7148" s="6">
        <f t="shared" si="6"/>
        <v>-2</v>
      </c>
      <c r="K7148" s="6">
        <f t="shared" si="5"/>
        <v>309</v>
      </c>
      <c r="N7148" s="7" t="s">
        <v>7861</v>
      </c>
      <c r="O7148" s="7">
        <v>311.0</v>
      </c>
      <c r="P7148" s="12" t="s">
        <v>8170</v>
      </c>
    </row>
    <row r="7149" ht="225.0" customHeight="1">
      <c r="A7149" s="8"/>
      <c r="B7149" s="9"/>
      <c r="C7149" s="10"/>
      <c r="D7149" s="13"/>
      <c r="E7149" s="13"/>
      <c r="F7149" s="4" t="str">
        <f t="shared" si="2"/>
        <v>155b</v>
      </c>
      <c r="G7149" s="8" t="str">
        <f t="shared" si="7"/>
        <v/>
      </c>
      <c r="H7149" s="5" t="str">
        <f t="shared" si="4"/>
        <v/>
      </c>
      <c r="I7149" t="str">
        <f t="shared" si="1"/>
        <v>X</v>
      </c>
      <c r="J7149" s="6">
        <f t="shared" si="6"/>
        <v>-2</v>
      </c>
      <c r="K7149" s="6">
        <f t="shared" si="5"/>
        <v>310</v>
      </c>
      <c r="N7149" s="7" t="s">
        <v>7861</v>
      </c>
      <c r="O7149" s="7">
        <v>312.0</v>
      </c>
      <c r="P7149" s="12" t="s">
        <v>8171</v>
      </c>
    </row>
    <row r="7150" ht="225.0" customHeight="1">
      <c r="A7150" s="8"/>
      <c r="B7150" s="9"/>
      <c r="C7150" s="10"/>
      <c r="D7150" s="13"/>
      <c r="E7150" s="13"/>
      <c r="F7150" s="4" t="str">
        <f t="shared" si="2"/>
        <v>156a</v>
      </c>
      <c r="G7150" s="8" t="str">
        <f t="shared" si="7"/>
        <v>བརྒྱ་ ང་དྲུག་</v>
      </c>
      <c r="H7150" s="5" t="str">
        <f t="shared" si="4"/>
        <v/>
      </c>
      <c r="I7150" t="str">
        <f t="shared" si="1"/>
        <v>X</v>
      </c>
      <c r="J7150" s="6">
        <f t="shared" si="6"/>
        <v>-2</v>
      </c>
      <c r="K7150" s="6">
        <f t="shared" si="5"/>
        <v>311</v>
      </c>
      <c r="N7150" s="7" t="s">
        <v>7861</v>
      </c>
      <c r="O7150" s="7">
        <v>313.0</v>
      </c>
      <c r="P7150" s="12" t="s">
        <v>8172</v>
      </c>
    </row>
    <row r="7151" ht="225.0" customHeight="1">
      <c r="A7151" s="8"/>
      <c r="B7151" s="9"/>
      <c r="C7151" s="10"/>
      <c r="D7151" s="13"/>
      <c r="E7151" s="13"/>
      <c r="F7151" s="4" t="str">
        <f t="shared" si="2"/>
        <v>156b</v>
      </c>
      <c r="G7151" s="8" t="str">
        <f t="shared" si="7"/>
        <v/>
      </c>
      <c r="H7151" s="5" t="str">
        <f t="shared" si="4"/>
        <v/>
      </c>
      <c r="I7151" t="str">
        <f t="shared" si="1"/>
        <v>X</v>
      </c>
      <c r="J7151" s="6">
        <f t="shared" si="6"/>
        <v>-2</v>
      </c>
      <c r="K7151" s="6">
        <f t="shared" si="5"/>
        <v>312</v>
      </c>
      <c r="N7151" s="7" t="s">
        <v>7861</v>
      </c>
      <c r="O7151" s="7">
        <v>314.0</v>
      </c>
      <c r="P7151" s="12" t="s">
        <v>8173</v>
      </c>
    </row>
    <row r="7152" ht="225.0" customHeight="1">
      <c r="A7152" s="8"/>
      <c r="B7152" s="9"/>
      <c r="C7152" s="10"/>
      <c r="D7152" s="13"/>
      <c r="E7152" s="13"/>
      <c r="F7152" s="4" t="str">
        <f t="shared" si="2"/>
        <v>157a</v>
      </c>
      <c r="G7152" s="8" t="str">
        <f t="shared" si="7"/>
        <v>བརྒྱ་ ང་བདུན་</v>
      </c>
      <c r="H7152" s="5" t="str">
        <f t="shared" si="4"/>
        <v/>
      </c>
      <c r="I7152" t="str">
        <f t="shared" si="1"/>
        <v>X</v>
      </c>
      <c r="J7152" s="6">
        <f t="shared" si="6"/>
        <v>-2</v>
      </c>
      <c r="K7152" s="6">
        <f t="shared" si="5"/>
        <v>313</v>
      </c>
      <c r="N7152" s="7" t="s">
        <v>7861</v>
      </c>
      <c r="O7152" s="7">
        <v>315.0</v>
      </c>
      <c r="P7152" s="12" t="s">
        <v>8174</v>
      </c>
    </row>
    <row r="7153" ht="225.0" customHeight="1">
      <c r="A7153" s="8"/>
      <c r="B7153" s="9"/>
      <c r="C7153" s="10"/>
      <c r="D7153" s="13"/>
      <c r="E7153" s="13"/>
      <c r="F7153" s="4" t="str">
        <f t="shared" si="2"/>
        <v>157b</v>
      </c>
      <c r="G7153" s="8" t="str">
        <f t="shared" si="7"/>
        <v/>
      </c>
      <c r="H7153" s="5" t="str">
        <f t="shared" si="4"/>
        <v/>
      </c>
      <c r="I7153" t="str">
        <f t="shared" si="1"/>
        <v>X</v>
      </c>
      <c r="J7153" s="6">
        <f t="shared" si="6"/>
        <v>-2</v>
      </c>
      <c r="K7153" s="6">
        <f t="shared" si="5"/>
        <v>314</v>
      </c>
      <c r="N7153" s="7" t="s">
        <v>7861</v>
      </c>
      <c r="O7153" s="7">
        <v>316.0</v>
      </c>
      <c r="P7153" s="12" t="s">
        <v>8175</v>
      </c>
    </row>
    <row r="7154" ht="225.0" customHeight="1">
      <c r="A7154" s="8"/>
      <c r="B7154" s="9"/>
      <c r="C7154" s="10"/>
      <c r="D7154" s="13"/>
      <c r="E7154" s="13"/>
      <c r="F7154" s="4" t="str">
        <f t="shared" si="2"/>
        <v>158a</v>
      </c>
      <c r="G7154" s="8" t="str">
        <f t="shared" si="7"/>
        <v>བརྒྱ་ ང་བརྒྱད་</v>
      </c>
      <c r="H7154" s="5" t="str">
        <f t="shared" si="4"/>
        <v/>
      </c>
      <c r="I7154" t="str">
        <f t="shared" si="1"/>
        <v>X</v>
      </c>
      <c r="J7154" s="6">
        <f t="shared" si="6"/>
        <v>-2</v>
      </c>
      <c r="K7154" s="6">
        <f t="shared" si="5"/>
        <v>315</v>
      </c>
      <c r="N7154" s="7" t="s">
        <v>7861</v>
      </c>
      <c r="O7154" s="7">
        <v>317.0</v>
      </c>
      <c r="P7154" s="12" t="s">
        <v>8176</v>
      </c>
    </row>
    <row r="7155" ht="225.0" customHeight="1">
      <c r="A7155" s="8"/>
      <c r="B7155" s="9"/>
      <c r="C7155" s="10"/>
      <c r="D7155" s="13"/>
      <c r="E7155" s="13"/>
      <c r="F7155" s="4" t="str">
        <f t="shared" si="2"/>
        <v>158b</v>
      </c>
      <c r="G7155" s="8" t="str">
        <f t="shared" si="7"/>
        <v/>
      </c>
      <c r="H7155" s="5" t="str">
        <f t="shared" si="4"/>
        <v/>
      </c>
      <c r="I7155" t="str">
        <f t="shared" si="1"/>
        <v>X</v>
      </c>
      <c r="J7155" s="6">
        <f t="shared" si="6"/>
        <v>-2</v>
      </c>
      <c r="K7155" s="6">
        <f t="shared" si="5"/>
        <v>316</v>
      </c>
      <c r="N7155" s="7" t="s">
        <v>7861</v>
      </c>
      <c r="O7155" s="7">
        <v>318.0</v>
      </c>
      <c r="P7155" s="12" t="s">
        <v>8177</v>
      </c>
    </row>
    <row r="7156" ht="225.0" customHeight="1">
      <c r="A7156" s="8"/>
      <c r="B7156" s="9"/>
      <c r="C7156" s="10"/>
      <c r="D7156" s="13"/>
      <c r="E7156" s="13"/>
      <c r="F7156" s="4" t="str">
        <f t="shared" si="2"/>
        <v>159a</v>
      </c>
      <c r="G7156" s="8" t="str">
        <f t="shared" si="7"/>
        <v>བརྒྱ་ ང་དགུ་</v>
      </c>
      <c r="H7156" s="5" t="str">
        <f t="shared" si="4"/>
        <v/>
      </c>
      <c r="I7156" t="str">
        <f t="shared" si="1"/>
        <v>X</v>
      </c>
      <c r="J7156" s="6">
        <f t="shared" si="6"/>
        <v>-2</v>
      </c>
      <c r="K7156" s="6">
        <f t="shared" si="5"/>
        <v>317</v>
      </c>
      <c r="N7156" s="7" t="s">
        <v>7861</v>
      </c>
      <c r="O7156" s="7">
        <v>319.0</v>
      </c>
      <c r="P7156" s="12" t="s">
        <v>8178</v>
      </c>
    </row>
    <row r="7157" ht="225.0" customHeight="1">
      <c r="A7157" s="8"/>
      <c r="B7157" s="9"/>
      <c r="C7157" s="10"/>
      <c r="D7157" s="13"/>
      <c r="E7157" s="13"/>
      <c r="F7157" s="4" t="str">
        <f t="shared" si="2"/>
        <v>159b</v>
      </c>
      <c r="G7157" s="8" t="str">
        <f t="shared" si="7"/>
        <v/>
      </c>
      <c r="H7157" s="5" t="str">
        <f t="shared" si="4"/>
        <v/>
      </c>
      <c r="I7157" t="str">
        <f t="shared" si="1"/>
        <v>X</v>
      </c>
      <c r="J7157" s="6">
        <f t="shared" si="6"/>
        <v>-2</v>
      </c>
      <c r="K7157" s="6">
        <f t="shared" si="5"/>
        <v>318</v>
      </c>
      <c r="N7157" s="7" t="s">
        <v>7861</v>
      </c>
      <c r="O7157" s="7">
        <v>320.0</v>
      </c>
      <c r="P7157" s="12" t="s">
        <v>8179</v>
      </c>
    </row>
    <row r="7158" ht="225.0" customHeight="1">
      <c r="A7158" s="8"/>
      <c r="B7158" s="9"/>
      <c r="C7158" s="10"/>
      <c r="D7158" s="13"/>
      <c r="E7158" s="13"/>
      <c r="F7158" s="4" t="str">
        <f t="shared" si="2"/>
        <v>160a</v>
      </c>
      <c r="G7158" s="8" t="str">
        <f t="shared" si="7"/>
        <v>བརྒྱ་ དྲུག་བཅུ་</v>
      </c>
      <c r="H7158" s="5" t="str">
        <f t="shared" si="4"/>
        <v/>
      </c>
      <c r="I7158" t="str">
        <f t="shared" si="1"/>
        <v>X</v>
      </c>
      <c r="J7158" s="6">
        <f t="shared" si="6"/>
        <v>-2</v>
      </c>
      <c r="K7158" s="6">
        <f t="shared" si="5"/>
        <v>319</v>
      </c>
      <c r="N7158" s="7" t="s">
        <v>7861</v>
      </c>
      <c r="O7158" s="7">
        <v>321.0</v>
      </c>
      <c r="P7158" s="12" t="s">
        <v>8180</v>
      </c>
    </row>
    <row r="7159" ht="225.0" customHeight="1">
      <c r="A7159" s="8"/>
      <c r="B7159" s="9"/>
      <c r="C7159" s="10"/>
      <c r="D7159" s="13"/>
      <c r="E7159" s="13"/>
      <c r="F7159" s="4" t="str">
        <f t="shared" si="2"/>
        <v>160b</v>
      </c>
      <c r="G7159" s="8" t="str">
        <f t="shared" si="7"/>
        <v/>
      </c>
      <c r="H7159" s="5" t="str">
        <f t="shared" si="4"/>
        <v/>
      </c>
      <c r="I7159" t="str">
        <f t="shared" si="1"/>
        <v>X</v>
      </c>
      <c r="J7159" s="6">
        <f t="shared" si="6"/>
        <v>-2</v>
      </c>
      <c r="K7159" s="6">
        <f t="shared" si="5"/>
        <v>320</v>
      </c>
      <c r="N7159" s="7" t="s">
        <v>7861</v>
      </c>
      <c r="O7159" s="7">
        <v>322.0</v>
      </c>
      <c r="P7159" s="12" t="s">
        <v>8181</v>
      </c>
    </row>
    <row r="7160" ht="225.0" customHeight="1">
      <c r="A7160" s="8"/>
      <c r="B7160" s="9"/>
      <c r="C7160" s="10"/>
      <c r="D7160" s="13"/>
      <c r="E7160" s="13"/>
      <c r="F7160" s="4" t="str">
        <f t="shared" si="2"/>
        <v>161a</v>
      </c>
      <c r="G7160" s="8" t="str">
        <f t="shared" si="7"/>
        <v>བརྒྱ་ རེ་གཅིག་</v>
      </c>
      <c r="H7160" s="5" t="str">
        <f t="shared" si="4"/>
        <v/>
      </c>
      <c r="I7160" t="str">
        <f t="shared" si="1"/>
        <v>X</v>
      </c>
      <c r="J7160" s="6">
        <f t="shared" si="6"/>
        <v>-2</v>
      </c>
      <c r="K7160" s="6">
        <f t="shared" si="5"/>
        <v>321</v>
      </c>
      <c r="N7160" s="7" t="s">
        <v>7861</v>
      </c>
      <c r="O7160" s="7">
        <v>323.0</v>
      </c>
      <c r="P7160" s="12" t="s">
        <v>8182</v>
      </c>
    </row>
    <row r="7161" ht="225.0" customHeight="1">
      <c r="A7161" s="8"/>
      <c r="B7161" s="9"/>
      <c r="C7161" s="10"/>
      <c r="D7161" s="13"/>
      <c r="E7161" s="13"/>
      <c r="F7161" s="4" t="str">
        <f t="shared" si="2"/>
        <v>161b</v>
      </c>
      <c r="G7161" s="8" t="str">
        <f t="shared" si="7"/>
        <v/>
      </c>
      <c r="H7161" s="5" t="str">
        <f t="shared" si="4"/>
        <v/>
      </c>
      <c r="I7161" t="str">
        <f t="shared" si="1"/>
        <v>X</v>
      </c>
      <c r="J7161" s="6">
        <f t="shared" si="6"/>
        <v>-2</v>
      </c>
      <c r="K7161" s="6">
        <f t="shared" si="5"/>
        <v>322</v>
      </c>
      <c r="N7161" s="7" t="s">
        <v>7861</v>
      </c>
      <c r="O7161" s="7">
        <v>324.0</v>
      </c>
      <c r="P7161" s="12" t="s">
        <v>8183</v>
      </c>
    </row>
    <row r="7162" ht="225.0" customHeight="1">
      <c r="A7162" s="8"/>
      <c r="B7162" s="9"/>
      <c r="C7162" s="10"/>
      <c r="D7162" s="13"/>
      <c r="E7162" s="13"/>
      <c r="F7162" s="4" t="str">
        <f t="shared" si="2"/>
        <v>162a</v>
      </c>
      <c r="G7162" s="8" t="str">
        <f t="shared" si="7"/>
        <v>བརྒྱ་ རེ་གཉིས་</v>
      </c>
      <c r="H7162" s="5" t="str">
        <f t="shared" si="4"/>
        <v/>
      </c>
      <c r="I7162" t="str">
        <f t="shared" si="1"/>
        <v>X</v>
      </c>
      <c r="J7162" s="6">
        <f t="shared" si="6"/>
        <v>-2</v>
      </c>
      <c r="K7162" s="6">
        <f t="shared" si="5"/>
        <v>323</v>
      </c>
      <c r="N7162" s="7" t="s">
        <v>7861</v>
      </c>
      <c r="O7162" s="7">
        <v>325.0</v>
      </c>
      <c r="P7162" s="12" t="s">
        <v>8184</v>
      </c>
    </row>
    <row r="7163" ht="225.0" customHeight="1">
      <c r="A7163" s="8"/>
      <c r="B7163" s="9"/>
      <c r="C7163" s="10"/>
      <c r="D7163" s="13"/>
      <c r="E7163" s="13"/>
      <c r="F7163" s="4" t="str">
        <f t="shared" si="2"/>
        <v>162b</v>
      </c>
      <c r="G7163" s="8" t="str">
        <f t="shared" si="7"/>
        <v/>
      </c>
      <c r="H7163" s="5" t="str">
        <f t="shared" si="4"/>
        <v/>
      </c>
      <c r="I7163" t="str">
        <f t="shared" si="1"/>
        <v>X</v>
      </c>
      <c r="J7163" s="6">
        <f t="shared" si="6"/>
        <v>-2</v>
      </c>
      <c r="K7163" s="6">
        <f t="shared" si="5"/>
        <v>324</v>
      </c>
      <c r="N7163" s="7" t="s">
        <v>7861</v>
      </c>
      <c r="O7163" s="7">
        <v>326.0</v>
      </c>
      <c r="P7163" s="12" t="s">
        <v>8185</v>
      </c>
    </row>
    <row r="7164" ht="225.0" customHeight="1">
      <c r="A7164" s="8"/>
      <c r="B7164" s="9"/>
      <c r="C7164" s="10"/>
      <c r="D7164" s="13"/>
      <c r="E7164" s="13"/>
      <c r="F7164" s="4" t="str">
        <f t="shared" si="2"/>
        <v>163a</v>
      </c>
      <c r="G7164" s="8" t="str">
        <f t="shared" si="7"/>
        <v>བརྒྱ་ རེ་གསུམ་</v>
      </c>
      <c r="H7164" s="5" t="str">
        <f t="shared" si="4"/>
        <v/>
      </c>
      <c r="I7164" t="str">
        <f t="shared" si="1"/>
        <v>X</v>
      </c>
      <c r="J7164" s="6">
        <f t="shared" si="6"/>
        <v>-2</v>
      </c>
      <c r="K7164" s="6">
        <f t="shared" si="5"/>
        <v>325</v>
      </c>
      <c r="N7164" s="7" t="s">
        <v>7861</v>
      </c>
      <c r="O7164" s="7">
        <v>327.0</v>
      </c>
      <c r="P7164" s="12" t="s">
        <v>8186</v>
      </c>
    </row>
    <row r="7165" ht="225.0" customHeight="1">
      <c r="A7165" s="8"/>
      <c r="B7165" s="9"/>
      <c r="C7165" s="10"/>
      <c r="D7165" s="13"/>
      <c r="E7165" s="13"/>
      <c r="F7165" s="4" t="str">
        <f t="shared" si="2"/>
        <v>163b</v>
      </c>
      <c r="G7165" s="8" t="str">
        <f t="shared" si="7"/>
        <v/>
      </c>
      <c r="H7165" s="5" t="str">
        <f t="shared" si="4"/>
        <v/>
      </c>
      <c r="I7165" t="str">
        <f t="shared" si="1"/>
        <v>X</v>
      </c>
      <c r="J7165" s="6">
        <f t="shared" si="6"/>
        <v>-2</v>
      </c>
      <c r="K7165" s="6">
        <f t="shared" si="5"/>
        <v>326</v>
      </c>
      <c r="N7165" s="7" t="s">
        <v>7861</v>
      </c>
      <c r="O7165" s="7">
        <v>328.0</v>
      </c>
      <c r="P7165" s="12" t="s">
        <v>8187</v>
      </c>
    </row>
    <row r="7166" ht="225.0" customHeight="1">
      <c r="A7166" s="8"/>
      <c r="B7166" s="9"/>
      <c r="C7166" s="10"/>
      <c r="D7166" s="13"/>
      <c r="E7166" s="13"/>
      <c r="F7166" s="4" t="str">
        <f t="shared" si="2"/>
        <v>164a</v>
      </c>
      <c r="G7166" s="8" t="str">
        <f t="shared" si="7"/>
        <v>བརྒྱ་ རེ་བཞི་</v>
      </c>
      <c r="H7166" s="5" t="str">
        <f t="shared" si="4"/>
        <v/>
      </c>
      <c r="I7166" t="str">
        <f t="shared" si="1"/>
        <v>X</v>
      </c>
      <c r="J7166" s="6">
        <f t="shared" si="6"/>
        <v>-2</v>
      </c>
      <c r="K7166" s="6">
        <f t="shared" si="5"/>
        <v>327</v>
      </c>
      <c r="N7166" s="7" t="s">
        <v>7861</v>
      </c>
      <c r="O7166" s="7">
        <v>329.0</v>
      </c>
      <c r="P7166" s="12" t="s">
        <v>8188</v>
      </c>
    </row>
    <row r="7167" ht="225.0" customHeight="1">
      <c r="A7167" s="8"/>
      <c r="B7167" s="9"/>
      <c r="C7167" s="10"/>
      <c r="D7167" s="13"/>
      <c r="E7167" s="13"/>
      <c r="F7167" s="4" t="str">
        <f t="shared" si="2"/>
        <v>164b</v>
      </c>
      <c r="G7167" s="8" t="str">
        <f t="shared" si="7"/>
        <v/>
      </c>
      <c r="H7167" s="5" t="str">
        <f t="shared" si="4"/>
        <v/>
      </c>
      <c r="I7167" t="str">
        <f t="shared" si="1"/>
        <v>X</v>
      </c>
      <c r="J7167" s="6">
        <f t="shared" si="6"/>
        <v>-2</v>
      </c>
      <c r="K7167" s="6">
        <f t="shared" si="5"/>
        <v>328</v>
      </c>
      <c r="N7167" s="7" t="s">
        <v>7861</v>
      </c>
      <c r="O7167" s="7">
        <v>330.0</v>
      </c>
      <c r="P7167" s="12" t="s">
        <v>8189</v>
      </c>
    </row>
    <row r="7168" ht="225.0" customHeight="1">
      <c r="A7168" s="8"/>
      <c r="B7168" s="9"/>
      <c r="C7168" s="10"/>
      <c r="D7168" s="13"/>
      <c r="E7168" s="13"/>
      <c r="F7168" s="4" t="str">
        <f t="shared" si="2"/>
        <v>165a</v>
      </c>
      <c r="G7168" s="8" t="str">
        <f t="shared" si="7"/>
        <v>བརྒྱ་ རེ་ལྔ་</v>
      </c>
      <c r="H7168" s="5" t="str">
        <f t="shared" si="4"/>
        <v/>
      </c>
      <c r="I7168" t="str">
        <f t="shared" si="1"/>
        <v>X</v>
      </c>
      <c r="J7168" s="6">
        <f t="shared" si="6"/>
        <v>-2</v>
      </c>
      <c r="K7168" s="6">
        <f t="shared" si="5"/>
        <v>329</v>
      </c>
      <c r="N7168" s="7" t="s">
        <v>7861</v>
      </c>
      <c r="O7168" s="7">
        <v>331.0</v>
      </c>
      <c r="P7168" s="12" t="s">
        <v>8190</v>
      </c>
    </row>
    <row r="7169" ht="225.0" customHeight="1">
      <c r="A7169" s="8"/>
      <c r="B7169" s="9"/>
      <c r="C7169" s="10"/>
      <c r="D7169" s="13"/>
      <c r="E7169" s="13"/>
      <c r="F7169" s="4" t="str">
        <f t="shared" si="2"/>
        <v>165b</v>
      </c>
      <c r="G7169" s="8" t="str">
        <f t="shared" si="7"/>
        <v/>
      </c>
      <c r="H7169" s="5" t="str">
        <f t="shared" si="4"/>
        <v/>
      </c>
      <c r="I7169" t="str">
        <f t="shared" si="1"/>
        <v>X</v>
      </c>
      <c r="J7169" s="6">
        <f t="shared" si="6"/>
        <v>-2</v>
      </c>
      <c r="K7169" s="6">
        <f t="shared" si="5"/>
        <v>330</v>
      </c>
      <c r="N7169" s="7" t="s">
        <v>7861</v>
      </c>
      <c r="O7169" s="7">
        <v>332.0</v>
      </c>
      <c r="P7169" s="12" t="s">
        <v>8191</v>
      </c>
    </row>
    <row r="7170" ht="225.0" customHeight="1">
      <c r="A7170" s="8"/>
      <c r="B7170" s="9"/>
      <c r="C7170" s="10"/>
      <c r="D7170" s="13"/>
      <c r="E7170" s="13"/>
      <c r="F7170" s="4" t="str">
        <f t="shared" si="2"/>
        <v>166a</v>
      </c>
      <c r="G7170" s="8" t="str">
        <f t="shared" si="7"/>
        <v>བརྒྱ་ རེ་དྲུག་</v>
      </c>
      <c r="H7170" s="5" t="str">
        <f t="shared" si="4"/>
        <v/>
      </c>
      <c r="I7170" t="str">
        <f t="shared" si="1"/>
        <v>X</v>
      </c>
      <c r="J7170" s="6">
        <f t="shared" si="6"/>
        <v>-2</v>
      </c>
      <c r="K7170" s="6">
        <f t="shared" si="5"/>
        <v>331</v>
      </c>
      <c r="N7170" s="7" t="s">
        <v>7861</v>
      </c>
      <c r="O7170" s="7">
        <v>333.0</v>
      </c>
      <c r="P7170" s="12" t="s">
        <v>8192</v>
      </c>
    </row>
    <row r="7171" ht="225.0" customHeight="1">
      <c r="A7171" s="8"/>
      <c r="B7171" s="9"/>
      <c r="C7171" s="10"/>
      <c r="D7171" s="13"/>
      <c r="E7171" s="13"/>
      <c r="F7171" s="4" t="str">
        <f t="shared" si="2"/>
        <v>166b</v>
      </c>
      <c r="G7171" s="8" t="str">
        <f t="shared" si="7"/>
        <v/>
      </c>
      <c r="H7171" s="5" t="str">
        <f t="shared" si="4"/>
        <v/>
      </c>
      <c r="I7171" t="str">
        <f t="shared" si="1"/>
        <v>X</v>
      </c>
      <c r="J7171" s="6">
        <f t="shared" si="6"/>
        <v>-2</v>
      </c>
      <c r="K7171" s="6">
        <f t="shared" si="5"/>
        <v>332</v>
      </c>
      <c r="N7171" s="7" t="s">
        <v>7861</v>
      </c>
      <c r="O7171" s="7">
        <v>334.0</v>
      </c>
      <c r="P7171" s="12" t="s">
        <v>8193</v>
      </c>
    </row>
    <row r="7172" ht="225.0" customHeight="1">
      <c r="A7172" s="8"/>
      <c r="B7172" s="9"/>
      <c r="C7172" s="10"/>
      <c r="D7172" s="13"/>
      <c r="E7172" s="13"/>
      <c r="F7172" s="4" t="str">
        <f t="shared" si="2"/>
        <v>167a</v>
      </c>
      <c r="G7172" s="8" t="str">
        <f t="shared" si="7"/>
        <v>བརྒྱ་ རེ་བདུན་</v>
      </c>
      <c r="H7172" s="5" t="str">
        <f t="shared" si="4"/>
        <v/>
      </c>
      <c r="I7172" t="str">
        <f t="shared" si="1"/>
        <v>X</v>
      </c>
      <c r="J7172" s="6">
        <f t="shared" si="6"/>
        <v>-2</v>
      </c>
      <c r="K7172" s="6">
        <f t="shared" si="5"/>
        <v>333</v>
      </c>
      <c r="N7172" s="7" t="s">
        <v>7861</v>
      </c>
      <c r="O7172" s="7">
        <v>335.0</v>
      </c>
      <c r="P7172" s="12" t="s">
        <v>8194</v>
      </c>
    </row>
    <row r="7173" ht="225.0" customHeight="1">
      <c r="A7173" s="8"/>
      <c r="B7173" s="9"/>
      <c r="C7173" s="10"/>
      <c r="D7173" s="13"/>
      <c r="E7173" s="13"/>
      <c r="F7173" s="4" t="str">
        <f t="shared" si="2"/>
        <v>167b</v>
      </c>
      <c r="G7173" s="8" t="str">
        <f t="shared" si="7"/>
        <v/>
      </c>
      <c r="H7173" s="5" t="str">
        <f t="shared" si="4"/>
        <v/>
      </c>
      <c r="I7173" t="str">
        <f t="shared" si="1"/>
        <v>X</v>
      </c>
      <c r="J7173" s="6">
        <f t="shared" si="6"/>
        <v>-2</v>
      </c>
      <c r="K7173" s="6">
        <f t="shared" si="5"/>
        <v>334</v>
      </c>
      <c r="N7173" s="7" t="s">
        <v>7861</v>
      </c>
      <c r="O7173" s="7">
        <v>336.0</v>
      </c>
      <c r="P7173" s="12" t="s">
        <v>8195</v>
      </c>
    </row>
    <row r="7174" ht="225.0" customHeight="1">
      <c r="A7174" s="8"/>
      <c r="B7174" s="9"/>
      <c r="C7174" s="10"/>
      <c r="D7174" s="13"/>
      <c r="E7174" s="13"/>
      <c r="F7174" s="4" t="str">
        <f t="shared" si="2"/>
        <v>168a</v>
      </c>
      <c r="G7174" s="8" t="str">
        <f t="shared" si="7"/>
        <v>བརྒྱ་ རེ་བརྒྱད་</v>
      </c>
      <c r="H7174" s="5" t="str">
        <f t="shared" si="4"/>
        <v/>
      </c>
      <c r="I7174" t="str">
        <f t="shared" si="1"/>
        <v>X</v>
      </c>
      <c r="J7174" s="6">
        <f t="shared" si="6"/>
        <v>-2</v>
      </c>
      <c r="K7174" s="6">
        <f t="shared" si="5"/>
        <v>335</v>
      </c>
      <c r="N7174" s="7" t="s">
        <v>7861</v>
      </c>
      <c r="O7174" s="7">
        <v>337.0</v>
      </c>
      <c r="P7174" s="12" t="s">
        <v>8196</v>
      </c>
    </row>
    <row r="7175" ht="225.0" customHeight="1">
      <c r="A7175" s="8"/>
      <c r="B7175" s="9"/>
      <c r="C7175" s="10"/>
      <c r="D7175" s="13"/>
      <c r="E7175" s="13"/>
      <c r="F7175" s="4" t="str">
        <f t="shared" si="2"/>
        <v>168b</v>
      </c>
      <c r="G7175" s="8" t="str">
        <f t="shared" si="7"/>
        <v/>
      </c>
      <c r="H7175" s="5" t="str">
        <f t="shared" si="4"/>
        <v/>
      </c>
      <c r="I7175" t="str">
        <f t="shared" si="1"/>
        <v>X</v>
      </c>
      <c r="J7175" s="6">
        <f t="shared" si="6"/>
        <v>-2</v>
      </c>
      <c r="K7175" s="6">
        <f t="shared" si="5"/>
        <v>336</v>
      </c>
      <c r="N7175" s="7" t="s">
        <v>7861</v>
      </c>
      <c r="O7175" s="7">
        <v>338.0</v>
      </c>
      <c r="P7175" s="12" t="s">
        <v>8197</v>
      </c>
    </row>
    <row r="7176" ht="225.0" customHeight="1">
      <c r="A7176" s="8"/>
      <c r="B7176" s="9"/>
      <c r="C7176" s="10"/>
      <c r="D7176" s="13"/>
      <c r="E7176" s="13"/>
      <c r="F7176" s="4" t="str">
        <f t="shared" si="2"/>
        <v>169a</v>
      </c>
      <c r="G7176" s="8" t="str">
        <f t="shared" si="7"/>
        <v>བརྒྱ་ རེ་དགུ་</v>
      </c>
      <c r="H7176" s="5" t="str">
        <f t="shared" si="4"/>
        <v/>
      </c>
      <c r="I7176" t="str">
        <f t="shared" si="1"/>
        <v>X</v>
      </c>
      <c r="J7176" s="6">
        <f t="shared" si="6"/>
        <v>-2</v>
      </c>
      <c r="K7176" s="6">
        <f t="shared" si="5"/>
        <v>337</v>
      </c>
      <c r="N7176" s="7" t="s">
        <v>7861</v>
      </c>
      <c r="O7176" s="7">
        <v>339.0</v>
      </c>
      <c r="P7176" s="12" t="s">
        <v>8198</v>
      </c>
    </row>
    <row r="7177" ht="225.0" customHeight="1">
      <c r="A7177" s="8"/>
      <c r="B7177" s="9"/>
      <c r="C7177" s="10"/>
      <c r="D7177" s="13"/>
      <c r="E7177" s="13"/>
      <c r="F7177" s="4" t="str">
        <f t="shared" si="2"/>
        <v>169b</v>
      </c>
      <c r="G7177" s="8" t="str">
        <f t="shared" si="7"/>
        <v/>
      </c>
      <c r="H7177" s="5" t="str">
        <f t="shared" si="4"/>
        <v/>
      </c>
      <c r="I7177" t="str">
        <f t="shared" si="1"/>
        <v>X</v>
      </c>
      <c r="J7177" s="6">
        <f t="shared" si="6"/>
        <v>-2</v>
      </c>
      <c r="K7177" s="6">
        <f t="shared" si="5"/>
        <v>338</v>
      </c>
      <c r="N7177" s="7" t="s">
        <v>7861</v>
      </c>
      <c r="O7177" s="7">
        <v>340.0</v>
      </c>
      <c r="P7177" s="12" t="s">
        <v>8199</v>
      </c>
    </row>
    <row r="7178" ht="225.0" customHeight="1">
      <c r="A7178" s="8"/>
      <c r="B7178" s="9"/>
      <c r="C7178" s="10"/>
      <c r="D7178" s="13"/>
      <c r="E7178" s="13"/>
      <c r="F7178" s="4" t="str">
        <f t="shared" si="2"/>
        <v>170a</v>
      </c>
      <c r="G7178" s="8" t="str">
        <f t="shared" si="7"/>
        <v>བརྒྱ་ བདུན་བཅུ་</v>
      </c>
      <c r="H7178" s="5" t="str">
        <f t="shared" si="4"/>
        <v/>
      </c>
      <c r="I7178" t="str">
        <f t="shared" si="1"/>
        <v>X</v>
      </c>
      <c r="J7178" s="6">
        <f t="shared" si="6"/>
        <v>-2</v>
      </c>
      <c r="K7178" s="6">
        <f t="shared" si="5"/>
        <v>339</v>
      </c>
      <c r="N7178" s="7" t="s">
        <v>7861</v>
      </c>
      <c r="O7178" s="7">
        <v>341.0</v>
      </c>
      <c r="P7178" s="12" t="s">
        <v>8200</v>
      </c>
    </row>
    <row r="7179" ht="225.0" customHeight="1">
      <c r="A7179" s="8"/>
      <c r="B7179" s="9"/>
      <c r="C7179" s="10"/>
      <c r="D7179" s="13"/>
      <c r="E7179" s="13"/>
      <c r="F7179" s="4" t="str">
        <f t="shared" si="2"/>
        <v>170b</v>
      </c>
      <c r="G7179" s="8" t="str">
        <f t="shared" si="7"/>
        <v/>
      </c>
      <c r="H7179" s="5" t="str">
        <f t="shared" si="4"/>
        <v/>
      </c>
      <c r="I7179" t="str">
        <f t="shared" si="1"/>
        <v>X</v>
      </c>
      <c r="J7179" s="6">
        <f t="shared" si="6"/>
        <v>-2</v>
      </c>
      <c r="K7179" s="6">
        <f t="shared" si="5"/>
        <v>340</v>
      </c>
      <c r="N7179" s="7" t="s">
        <v>7861</v>
      </c>
      <c r="O7179" s="7">
        <v>342.0</v>
      </c>
      <c r="P7179" s="12" t="s">
        <v>8201</v>
      </c>
    </row>
    <row r="7180" ht="225.0" customHeight="1">
      <c r="A7180" s="8"/>
      <c r="B7180" s="9"/>
      <c r="C7180" s="10"/>
      <c r="D7180" s="13"/>
      <c r="E7180" s="13"/>
      <c r="F7180" s="4" t="str">
        <f t="shared" si="2"/>
        <v>171a</v>
      </c>
      <c r="G7180" s="8" t="str">
        <f t="shared" si="7"/>
        <v>བརྒྱ་ དོན་གཅིག་</v>
      </c>
      <c r="H7180" s="5" t="str">
        <f t="shared" si="4"/>
        <v/>
      </c>
      <c r="I7180" t="str">
        <f t="shared" si="1"/>
        <v>X</v>
      </c>
      <c r="J7180" s="6">
        <f t="shared" si="6"/>
        <v>-2</v>
      </c>
      <c r="K7180" s="6">
        <f t="shared" si="5"/>
        <v>341</v>
      </c>
      <c r="N7180" s="7" t="s">
        <v>7861</v>
      </c>
      <c r="O7180" s="7">
        <v>343.0</v>
      </c>
      <c r="P7180" s="12" t="s">
        <v>8202</v>
      </c>
    </row>
    <row r="7181" ht="225.0" customHeight="1">
      <c r="A7181" s="8"/>
      <c r="B7181" s="9"/>
      <c r="C7181" s="10"/>
      <c r="D7181" s="13"/>
      <c r="E7181" s="13"/>
      <c r="F7181" s="4" t="str">
        <f t="shared" si="2"/>
        <v>171b</v>
      </c>
      <c r="G7181" s="8" t="str">
        <f t="shared" si="7"/>
        <v/>
      </c>
      <c r="H7181" s="5" t="str">
        <f t="shared" si="4"/>
        <v/>
      </c>
      <c r="I7181" t="str">
        <f t="shared" si="1"/>
        <v>X</v>
      </c>
      <c r="J7181" s="6">
        <f t="shared" si="6"/>
        <v>-2</v>
      </c>
      <c r="K7181" s="6">
        <f t="shared" si="5"/>
        <v>342</v>
      </c>
      <c r="N7181" s="7" t="s">
        <v>7861</v>
      </c>
      <c r="O7181" s="7">
        <v>344.0</v>
      </c>
      <c r="P7181" s="12" t="s">
        <v>8203</v>
      </c>
    </row>
    <row r="7182" ht="225.0" customHeight="1">
      <c r="A7182" s="8"/>
      <c r="B7182" s="9"/>
      <c r="C7182" s="10"/>
      <c r="D7182" s="13"/>
      <c r="E7182" s="13"/>
      <c r="F7182" s="4" t="str">
        <f t="shared" si="2"/>
        <v>172a</v>
      </c>
      <c r="G7182" s="8" t="str">
        <f t="shared" si="7"/>
        <v>བརྒྱ་ དོན་གཉིས་</v>
      </c>
      <c r="H7182" s="5" t="str">
        <f t="shared" si="4"/>
        <v/>
      </c>
      <c r="I7182" t="str">
        <f t="shared" si="1"/>
        <v>X</v>
      </c>
      <c r="J7182" s="6">
        <f t="shared" si="6"/>
        <v>-2</v>
      </c>
      <c r="K7182" s="6">
        <f t="shared" si="5"/>
        <v>343</v>
      </c>
      <c r="N7182" s="7" t="s">
        <v>7861</v>
      </c>
      <c r="O7182" s="7">
        <v>345.0</v>
      </c>
      <c r="P7182" s="12" t="s">
        <v>8204</v>
      </c>
    </row>
    <row r="7183" ht="225.0" customHeight="1">
      <c r="A7183" s="8"/>
      <c r="B7183" s="9"/>
      <c r="C7183" s="10"/>
      <c r="D7183" s="13"/>
      <c r="E7183" s="13"/>
      <c r="F7183" s="4" t="str">
        <f t="shared" si="2"/>
        <v>172b</v>
      </c>
      <c r="G7183" s="8" t="str">
        <f t="shared" si="7"/>
        <v/>
      </c>
      <c r="H7183" s="5" t="str">
        <f t="shared" si="4"/>
        <v/>
      </c>
      <c r="I7183" t="str">
        <f t="shared" si="1"/>
        <v>X</v>
      </c>
      <c r="J7183" s="6">
        <f t="shared" si="6"/>
        <v>-2</v>
      </c>
      <c r="K7183" s="6">
        <f t="shared" si="5"/>
        <v>344</v>
      </c>
      <c r="N7183" s="7" t="s">
        <v>7861</v>
      </c>
      <c r="O7183" s="7">
        <v>346.0</v>
      </c>
      <c r="P7183" s="12" t="s">
        <v>8205</v>
      </c>
    </row>
    <row r="7184" ht="225.0" customHeight="1">
      <c r="A7184" s="8"/>
      <c r="B7184" s="9"/>
      <c r="C7184" s="10"/>
      <c r="D7184" s="13"/>
      <c r="E7184" s="13"/>
      <c r="F7184" s="4" t="str">
        <f t="shared" si="2"/>
        <v>173a</v>
      </c>
      <c r="G7184" s="8" t="str">
        <f t="shared" si="7"/>
        <v>བརྒྱ་ དོན་གསུམ་</v>
      </c>
      <c r="H7184" s="5" t="str">
        <f t="shared" si="4"/>
        <v/>
      </c>
      <c r="I7184" t="str">
        <f t="shared" si="1"/>
        <v>X</v>
      </c>
      <c r="J7184" s="6">
        <f t="shared" si="6"/>
        <v>-2</v>
      </c>
      <c r="K7184" s="6">
        <f t="shared" si="5"/>
        <v>345</v>
      </c>
      <c r="N7184" s="7" t="s">
        <v>7861</v>
      </c>
      <c r="O7184" s="7">
        <v>347.0</v>
      </c>
      <c r="P7184" s="12" t="s">
        <v>8206</v>
      </c>
    </row>
    <row r="7185" ht="225.0" customHeight="1">
      <c r="A7185" s="8"/>
      <c r="B7185" s="9"/>
      <c r="C7185" s="10"/>
      <c r="D7185" s="13"/>
      <c r="E7185" s="13"/>
      <c r="F7185" s="4" t="str">
        <f t="shared" si="2"/>
        <v>173b</v>
      </c>
      <c r="G7185" s="8" t="str">
        <f t="shared" si="7"/>
        <v/>
      </c>
      <c r="H7185" s="5" t="str">
        <f t="shared" si="4"/>
        <v/>
      </c>
      <c r="I7185" t="str">
        <f t="shared" si="1"/>
        <v>X</v>
      </c>
      <c r="J7185" s="6">
        <f t="shared" si="6"/>
        <v>-2</v>
      </c>
      <c r="K7185" s="6">
        <f t="shared" si="5"/>
        <v>346</v>
      </c>
      <c r="N7185" s="7" t="s">
        <v>7861</v>
      </c>
      <c r="O7185" s="7">
        <v>348.0</v>
      </c>
      <c r="P7185" s="12" t="s">
        <v>8207</v>
      </c>
    </row>
    <row r="7186" ht="225.0" customHeight="1">
      <c r="A7186" s="8"/>
      <c r="B7186" s="9"/>
      <c r="C7186" s="10"/>
      <c r="D7186" s="13"/>
      <c r="E7186" s="13"/>
      <c r="F7186" s="4" t="str">
        <f t="shared" si="2"/>
        <v>174a</v>
      </c>
      <c r="G7186" s="8" t="str">
        <f t="shared" si="7"/>
        <v>བརྒྱ་ དོན་བཞི་</v>
      </c>
      <c r="H7186" s="5" t="str">
        <f t="shared" si="4"/>
        <v/>
      </c>
      <c r="I7186" t="str">
        <f t="shared" si="1"/>
        <v>X</v>
      </c>
      <c r="J7186" s="6">
        <f t="shared" si="6"/>
        <v>-2</v>
      </c>
      <c r="K7186" s="6">
        <f t="shared" si="5"/>
        <v>347</v>
      </c>
      <c r="N7186" s="7" t="s">
        <v>7861</v>
      </c>
      <c r="O7186" s="7">
        <v>349.0</v>
      </c>
      <c r="P7186" s="12" t="s">
        <v>8208</v>
      </c>
    </row>
    <row r="7187" ht="225.0" customHeight="1">
      <c r="A7187" s="8"/>
      <c r="B7187" s="9"/>
      <c r="C7187" s="10"/>
      <c r="D7187" s="13"/>
      <c r="E7187" s="13"/>
      <c r="F7187" s="4" t="str">
        <f t="shared" si="2"/>
        <v>174b</v>
      </c>
      <c r="G7187" s="8" t="str">
        <f t="shared" si="7"/>
        <v/>
      </c>
      <c r="H7187" s="5" t="str">
        <f t="shared" si="4"/>
        <v/>
      </c>
      <c r="I7187" t="str">
        <f t="shared" si="1"/>
        <v>X</v>
      </c>
      <c r="J7187" s="6">
        <f t="shared" si="6"/>
        <v>-2</v>
      </c>
      <c r="K7187" s="6">
        <f t="shared" si="5"/>
        <v>348</v>
      </c>
      <c r="N7187" s="7" t="s">
        <v>7861</v>
      </c>
      <c r="O7187" s="7">
        <v>350.0</v>
      </c>
      <c r="P7187" s="12" t="s">
        <v>8209</v>
      </c>
    </row>
    <row r="7188" ht="225.0" customHeight="1">
      <c r="A7188" s="8"/>
      <c r="B7188" s="9"/>
      <c r="C7188" s="10"/>
      <c r="D7188" s="13"/>
      <c r="E7188" s="13"/>
      <c r="F7188" s="4" t="str">
        <f t="shared" si="2"/>
        <v>175a</v>
      </c>
      <c r="G7188" s="8" t="str">
        <f t="shared" si="7"/>
        <v>བརྒྱ་ དོན་ལྔ་</v>
      </c>
      <c r="H7188" s="5" t="str">
        <f t="shared" si="4"/>
        <v/>
      </c>
      <c r="I7188" t="str">
        <f t="shared" si="1"/>
        <v>X</v>
      </c>
      <c r="J7188" s="6">
        <f t="shared" si="6"/>
        <v>-2</v>
      </c>
      <c r="K7188" s="6">
        <f t="shared" si="5"/>
        <v>349</v>
      </c>
      <c r="N7188" s="7" t="s">
        <v>7861</v>
      </c>
      <c r="O7188" s="7">
        <v>351.0</v>
      </c>
      <c r="P7188" s="12" t="s">
        <v>8210</v>
      </c>
    </row>
    <row r="7189" ht="225.0" customHeight="1">
      <c r="A7189" s="8"/>
      <c r="B7189" s="9"/>
      <c r="C7189" s="10"/>
      <c r="D7189" s="13"/>
      <c r="E7189" s="13"/>
      <c r="F7189" s="4" t="str">
        <f t="shared" si="2"/>
        <v>175b</v>
      </c>
      <c r="G7189" s="8" t="str">
        <f t="shared" si="7"/>
        <v/>
      </c>
      <c r="H7189" s="5" t="str">
        <f t="shared" si="4"/>
        <v/>
      </c>
      <c r="I7189" t="str">
        <f t="shared" si="1"/>
        <v>X</v>
      </c>
      <c r="J7189" s="6">
        <f t="shared" si="6"/>
        <v>-2</v>
      </c>
      <c r="K7189" s="6">
        <f t="shared" si="5"/>
        <v>350</v>
      </c>
      <c r="N7189" s="7" t="s">
        <v>7861</v>
      </c>
      <c r="O7189" s="7">
        <v>352.0</v>
      </c>
      <c r="P7189" s="12" t="s">
        <v>8211</v>
      </c>
    </row>
    <row r="7190" ht="225.0" customHeight="1">
      <c r="A7190" s="8"/>
      <c r="B7190" s="9"/>
      <c r="C7190" s="10"/>
      <c r="D7190" s="13"/>
      <c r="E7190" s="13"/>
      <c r="F7190" s="4" t="str">
        <f t="shared" si="2"/>
        <v>176a</v>
      </c>
      <c r="G7190" s="8" t="str">
        <f t="shared" si="7"/>
        <v>བརྒྱ་ དོན་དྲུག་</v>
      </c>
      <c r="H7190" s="5" t="str">
        <f t="shared" si="4"/>
        <v/>
      </c>
      <c r="I7190" t="str">
        <f t="shared" si="1"/>
        <v>X</v>
      </c>
      <c r="J7190" s="6">
        <f t="shared" si="6"/>
        <v>-2</v>
      </c>
      <c r="K7190" s="6">
        <f t="shared" si="5"/>
        <v>351</v>
      </c>
      <c r="N7190" s="7" t="s">
        <v>7861</v>
      </c>
      <c r="O7190" s="7">
        <v>353.0</v>
      </c>
      <c r="P7190" s="12" t="s">
        <v>8212</v>
      </c>
    </row>
    <row r="7191" ht="225.0" customHeight="1">
      <c r="A7191" s="8"/>
      <c r="B7191" s="9"/>
      <c r="C7191" s="10"/>
      <c r="D7191" s="13"/>
      <c r="E7191" s="13"/>
      <c r="F7191" s="4" t="str">
        <f t="shared" si="2"/>
        <v>176b</v>
      </c>
      <c r="G7191" s="8" t="str">
        <f t="shared" si="7"/>
        <v/>
      </c>
      <c r="H7191" s="5" t="str">
        <f t="shared" si="4"/>
        <v/>
      </c>
      <c r="I7191" t="str">
        <f t="shared" si="1"/>
        <v>X</v>
      </c>
      <c r="J7191" s="6">
        <f t="shared" si="6"/>
        <v>-2</v>
      </c>
      <c r="K7191" s="6">
        <f t="shared" si="5"/>
        <v>352</v>
      </c>
      <c r="N7191" s="7" t="s">
        <v>7861</v>
      </c>
      <c r="O7191" s="7">
        <v>354.0</v>
      </c>
      <c r="P7191" s="12" t="s">
        <v>8213</v>
      </c>
    </row>
    <row r="7192" ht="225.0" customHeight="1">
      <c r="A7192" s="8"/>
      <c r="B7192" s="9"/>
      <c r="C7192" s="10"/>
      <c r="D7192" s="13"/>
      <c r="E7192" s="13"/>
      <c r="F7192" s="4" t="str">
        <f t="shared" si="2"/>
        <v>177a</v>
      </c>
      <c r="G7192" s="8" t="str">
        <f t="shared" si="7"/>
        <v>བརྒྱ་ དོན་བདུན་</v>
      </c>
      <c r="H7192" s="5" t="str">
        <f t="shared" si="4"/>
        <v/>
      </c>
      <c r="I7192" t="str">
        <f t="shared" si="1"/>
        <v>X</v>
      </c>
      <c r="J7192" s="6">
        <f t="shared" si="6"/>
        <v>-2</v>
      </c>
      <c r="K7192" s="6">
        <f t="shared" si="5"/>
        <v>353</v>
      </c>
      <c r="N7192" s="7" t="s">
        <v>7861</v>
      </c>
      <c r="O7192" s="7">
        <v>355.0</v>
      </c>
      <c r="P7192" s="12" t="s">
        <v>8214</v>
      </c>
    </row>
    <row r="7193" ht="225.0" customHeight="1">
      <c r="A7193" s="8"/>
      <c r="B7193" s="9"/>
      <c r="C7193" s="10"/>
      <c r="D7193" s="13"/>
      <c r="E7193" s="13"/>
      <c r="F7193" s="4" t="str">
        <f t="shared" si="2"/>
        <v>177b</v>
      </c>
      <c r="G7193" s="8" t="str">
        <f t="shared" si="7"/>
        <v/>
      </c>
      <c r="H7193" s="5" t="str">
        <f t="shared" si="4"/>
        <v/>
      </c>
      <c r="I7193" t="str">
        <f t="shared" si="1"/>
        <v>X</v>
      </c>
      <c r="J7193" s="6">
        <f t="shared" si="6"/>
        <v>-2</v>
      </c>
      <c r="K7193" s="6">
        <f t="shared" si="5"/>
        <v>354</v>
      </c>
      <c r="N7193" s="7" t="s">
        <v>7861</v>
      </c>
      <c r="O7193" s="7">
        <v>356.0</v>
      </c>
      <c r="P7193" s="12" t="s">
        <v>8215</v>
      </c>
    </row>
    <row r="7194" ht="225.0" customHeight="1">
      <c r="A7194" s="8"/>
      <c r="B7194" s="9"/>
      <c r="C7194" s="10"/>
      <c r="D7194" s="13"/>
      <c r="E7194" s="13"/>
      <c r="F7194" s="4" t="str">
        <f t="shared" si="2"/>
        <v>178a</v>
      </c>
      <c r="G7194" s="8" t="str">
        <f t="shared" si="7"/>
        <v>བརྒྱ་ དོན་བརྒྱད་</v>
      </c>
      <c r="H7194" s="5" t="str">
        <f t="shared" si="4"/>
        <v/>
      </c>
      <c r="I7194" t="str">
        <f t="shared" si="1"/>
        <v>X</v>
      </c>
      <c r="J7194" s="6">
        <f t="shared" si="6"/>
        <v>-2</v>
      </c>
      <c r="K7194" s="6">
        <f t="shared" si="5"/>
        <v>355</v>
      </c>
      <c r="N7194" s="7" t="s">
        <v>7861</v>
      </c>
      <c r="O7194" s="7">
        <v>357.0</v>
      </c>
      <c r="P7194" s="12" t="s">
        <v>8216</v>
      </c>
    </row>
    <row r="7195" ht="225.0" customHeight="1">
      <c r="A7195" s="8"/>
      <c r="B7195" s="9"/>
      <c r="C7195" s="10"/>
      <c r="D7195" s="13"/>
      <c r="E7195" s="13"/>
      <c r="F7195" s="4" t="str">
        <f t="shared" si="2"/>
        <v>178b</v>
      </c>
      <c r="G7195" s="8" t="str">
        <f t="shared" si="7"/>
        <v/>
      </c>
      <c r="H7195" s="5" t="str">
        <f t="shared" si="4"/>
        <v/>
      </c>
      <c r="I7195" t="str">
        <f t="shared" si="1"/>
        <v>X</v>
      </c>
      <c r="J7195" s="6">
        <f t="shared" si="6"/>
        <v>-2</v>
      </c>
      <c r="K7195" s="6">
        <f t="shared" si="5"/>
        <v>356</v>
      </c>
      <c r="N7195" s="7" t="s">
        <v>7861</v>
      </c>
      <c r="O7195" s="7">
        <v>358.0</v>
      </c>
      <c r="P7195" s="12" t="s">
        <v>8217</v>
      </c>
    </row>
    <row r="7196" ht="225.0" customHeight="1">
      <c r="A7196" s="8"/>
      <c r="B7196" s="9"/>
      <c r="C7196" s="10"/>
      <c r="D7196" s="13"/>
      <c r="E7196" s="13"/>
      <c r="F7196" s="4" t="str">
        <f t="shared" si="2"/>
        <v>179a</v>
      </c>
      <c r="G7196" s="8" t="str">
        <f t="shared" si="7"/>
        <v>བརྒྱ་ དོན་དགུ་</v>
      </c>
      <c r="H7196" s="5" t="str">
        <f t="shared" si="4"/>
        <v/>
      </c>
      <c r="I7196" t="str">
        <f t="shared" si="1"/>
        <v>X</v>
      </c>
      <c r="J7196" s="6">
        <f t="shared" si="6"/>
        <v>-2</v>
      </c>
      <c r="K7196" s="6">
        <f t="shared" si="5"/>
        <v>357</v>
      </c>
      <c r="N7196" s="7" t="s">
        <v>7861</v>
      </c>
      <c r="O7196" s="7">
        <v>359.0</v>
      </c>
      <c r="P7196" s="12" t="s">
        <v>8218</v>
      </c>
    </row>
    <row r="7197" ht="225.0" customHeight="1">
      <c r="A7197" s="8"/>
      <c r="B7197" s="9"/>
      <c r="C7197" s="10"/>
      <c r="D7197" s="13"/>
      <c r="E7197" s="13"/>
      <c r="F7197" s="4" t="str">
        <f t="shared" si="2"/>
        <v>179b</v>
      </c>
      <c r="G7197" s="8" t="str">
        <f t="shared" si="7"/>
        <v/>
      </c>
      <c r="H7197" s="5" t="str">
        <f t="shared" si="4"/>
        <v/>
      </c>
      <c r="I7197" t="str">
        <f t="shared" si="1"/>
        <v>X</v>
      </c>
      <c r="J7197" s="6">
        <f t="shared" si="6"/>
        <v>-2</v>
      </c>
      <c r="K7197" s="6">
        <f t="shared" si="5"/>
        <v>358</v>
      </c>
      <c r="N7197" s="7" t="s">
        <v>7861</v>
      </c>
      <c r="O7197" s="7">
        <v>360.0</v>
      </c>
      <c r="P7197" s="12" t="s">
        <v>8219</v>
      </c>
    </row>
    <row r="7198" ht="225.0" customHeight="1">
      <c r="A7198" s="8"/>
      <c r="B7198" s="9"/>
      <c r="C7198" s="10"/>
      <c r="D7198" s="13"/>
      <c r="E7198" s="13"/>
      <c r="F7198" s="4" t="str">
        <f t="shared" si="2"/>
        <v>180a</v>
      </c>
      <c r="G7198" s="8" t="str">
        <f t="shared" si="7"/>
        <v>བརྒྱ་ བརྒྱད་བཅུ་</v>
      </c>
      <c r="H7198" s="5" t="str">
        <f t="shared" si="4"/>
        <v/>
      </c>
      <c r="I7198" t="str">
        <f t="shared" si="1"/>
        <v>X</v>
      </c>
      <c r="J7198" s="6">
        <f t="shared" si="6"/>
        <v>-2</v>
      </c>
      <c r="K7198" s="6">
        <f t="shared" si="5"/>
        <v>359</v>
      </c>
      <c r="N7198" s="7" t="s">
        <v>7861</v>
      </c>
      <c r="O7198" s="7">
        <v>361.0</v>
      </c>
      <c r="P7198" s="12" t="s">
        <v>8220</v>
      </c>
    </row>
    <row r="7199" ht="225.0" customHeight="1">
      <c r="A7199" s="8"/>
      <c r="B7199" s="9"/>
      <c r="C7199" s="10"/>
      <c r="D7199" s="13"/>
      <c r="E7199" s="13"/>
      <c r="F7199" s="4" t="str">
        <f t="shared" si="2"/>
        <v>180b</v>
      </c>
      <c r="G7199" s="8" t="str">
        <f t="shared" si="7"/>
        <v/>
      </c>
      <c r="H7199" s="5" t="str">
        <f t="shared" si="4"/>
        <v/>
      </c>
      <c r="I7199" t="str">
        <f t="shared" si="1"/>
        <v>X</v>
      </c>
      <c r="J7199" s="6">
        <f t="shared" si="6"/>
        <v>-2</v>
      </c>
      <c r="K7199" s="6">
        <f t="shared" si="5"/>
        <v>360</v>
      </c>
      <c r="N7199" s="7" t="s">
        <v>7861</v>
      </c>
      <c r="O7199" s="7">
        <v>362.0</v>
      </c>
      <c r="P7199" s="12" t="s">
        <v>8221</v>
      </c>
    </row>
    <row r="7200" ht="225.0" customHeight="1">
      <c r="A7200" s="8"/>
      <c r="B7200" s="9"/>
      <c r="C7200" s="10"/>
      <c r="D7200" s="13"/>
      <c r="E7200" s="13"/>
      <c r="F7200" s="4" t="str">
        <f t="shared" si="2"/>
        <v>181a</v>
      </c>
      <c r="G7200" s="8" t="str">
        <f t="shared" si="7"/>
        <v>བརྒྱ་ གྱ་གཅིག་</v>
      </c>
      <c r="H7200" s="5" t="str">
        <f t="shared" si="4"/>
        <v/>
      </c>
      <c r="I7200" t="str">
        <f t="shared" si="1"/>
        <v>X</v>
      </c>
      <c r="J7200" s="6">
        <f t="shared" si="6"/>
        <v>-2</v>
      </c>
      <c r="K7200" s="6">
        <f t="shared" si="5"/>
        <v>361</v>
      </c>
      <c r="N7200" s="7" t="s">
        <v>7861</v>
      </c>
      <c r="O7200" s="7">
        <v>363.0</v>
      </c>
      <c r="P7200" s="12" t="s">
        <v>8222</v>
      </c>
    </row>
    <row r="7201" ht="225.0" customHeight="1">
      <c r="A7201" s="8"/>
      <c r="B7201" s="9"/>
      <c r="C7201" s="10"/>
      <c r="D7201" s="13"/>
      <c r="E7201" s="13"/>
      <c r="F7201" s="4" t="str">
        <f t="shared" si="2"/>
        <v>181b</v>
      </c>
      <c r="G7201" s="8" t="str">
        <f t="shared" si="7"/>
        <v/>
      </c>
      <c r="H7201" s="5" t="str">
        <f t="shared" si="4"/>
        <v/>
      </c>
      <c r="I7201" t="str">
        <f t="shared" si="1"/>
        <v>X</v>
      </c>
      <c r="J7201" s="6">
        <f t="shared" si="6"/>
        <v>-2</v>
      </c>
      <c r="K7201" s="6">
        <f t="shared" si="5"/>
        <v>362</v>
      </c>
      <c r="N7201" s="7" t="s">
        <v>7861</v>
      </c>
      <c r="O7201" s="7">
        <v>364.0</v>
      </c>
      <c r="P7201" s="12" t="s">
        <v>8223</v>
      </c>
    </row>
    <row r="7202" ht="225.0" customHeight="1">
      <c r="A7202" s="8"/>
      <c r="B7202" s="9"/>
      <c r="C7202" s="10"/>
      <c r="D7202" s="13"/>
      <c r="E7202" s="13"/>
      <c r="F7202" s="4" t="str">
        <f t="shared" si="2"/>
        <v>182a</v>
      </c>
      <c r="G7202" s="8" t="str">
        <f t="shared" si="7"/>
        <v>བརྒྱ་ གྱ་གཉིས་</v>
      </c>
      <c r="H7202" s="5" t="str">
        <f t="shared" si="4"/>
        <v/>
      </c>
      <c r="I7202" t="str">
        <f t="shared" si="1"/>
        <v>X</v>
      </c>
      <c r="J7202" s="6">
        <f t="shared" si="6"/>
        <v>-2</v>
      </c>
      <c r="K7202" s="6">
        <f t="shared" si="5"/>
        <v>363</v>
      </c>
      <c r="N7202" s="7" t="s">
        <v>7861</v>
      </c>
      <c r="O7202" s="7">
        <v>365.0</v>
      </c>
      <c r="P7202" s="12" t="s">
        <v>8224</v>
      </c>
    </row>
    <row r="7203" ht="225.0" customHeight="1">
      <c r="A7203" s="8"/>
      <c r="B7203" s="9"/>
      <c r="C7203" s="10"/>
      <c r="D7203" s="13"/>
      <c r="E7203" s="13"/>
      <c r="F7203" s="4" t="str">
        <f t="shared" si="2"/>
        <v>182b</v>
      </c>
      <c r="G7203" s="8" t="str">
        <f t="shared" si="7"/>
        <v/>
      </c>
      <c r="H7203" s="5" t="str">
        <f t="shared" si="4"/>
        <v/>
      </c>
      <c r="I7203" t="str">
        <f t="shared" si="1"/>
        <v>X</v>
      </c>
      <c r="J7203" s="6">
        <f t="shared" si="6"/>
        <v>-2</v>
      </c>
      <c r="K7203" s="6">
        <f t="shared" si="5"/>
        <v>364</v>
      </c>
      <c r="N7203" s="7" t="s">
        <v>7861</v>
      </c>
      <c r="O7203" s="7">
        <v>366.0</v>
      </c>
      <c r="P7203" s="12" t="s">
        <v>8225</v>
      </c>
    </row>
    <row r="7204" ht="225.0" customHeight="1">
      <c r="A7204" s="8"/>
      <c r="B7204" s="9"/>
      <c r="C7204" s="10"/>
      <c r="D7204" s="13"/>
      <c r="E7204" s="13"/>
      <c r="F7204" s="4" t="str">
        <f t="shared" si="2"/>
        <v>183a</v>
      </c>
      <c r="G7204" s="8" t="str">
        <f t="shared" si="7"/>
        <v>བརྒྱ་ གྱ་གསུམ་</v>
      </c>
      <c r="H7204" s="5" t="str">
        <f t="shared" si="4"/>
        <v/>
      </c>
      <c r="I7204" t="str">
        <f t="shared" si="1"/>
        <v>X</v>
      </c>
      <c r="J7204" s="6">
        <f t="shared" si="6"/>
        <v>-2</v>
      </c>
      <c r="K7204" s="6">
        <f t="shared" si="5"/>
        <v>365</v>
      </c>
      <c r="N7204" s="7" t="s">
        <v>7861</v>
      </c>
      <c r="O7204" s="7">
        <v>367.0</v>
      </c>
      <c r="P7204" s="12" t="s">
        <v>8226</v>
      </c>
    </row>
    <row r="7205" ht="225.0" customHeight="1">
      <c r="A7205" s="8"/>
      <c r="B7205" s="9"/>
      <c r="C7205" s="10"/>
      <c r="D7205" s="13"/>
      <c r="E7205" s="13"/>
      <c r="F7205" s="4" t="str">
        <f t="shared" si="2"/>
        <v>183b</v>
      </c>
      <c r="G7205" s="8" t="str">
        <f t="shared" si="7"/>
        <v/>
      </c>
      <c r="H7205" s="5" t="str">
        <f t="shared" si="4"/>
        <v/>
      </c>
      <c r="I7205" t="str">
        <f t="shared" si="1"/>
        <v>X</v>
      </c>
      <c r="J7205" s="6">
        <f t="shared" si="6"/>
        <v>-2</v>
      </c>
      <c r="K7205" s="6">
        <f t="shared" si="5"/>
        <v>366</v>
      </c>
      <c r="N7205" s="7" t="s">
        <v>7861</v>
      </c>
      <c r="O7205" s="7">
        <v>368.0</v>
      </c>
      <c r="P7205" s="12" t="s">
        <v>8227</v>
      </c>
    </row>
    <row r="7206" ht="225.0" customHeight="1">
      <c r="A7206" s="8"/>
      <c r="B7206" s="9"/>
      <c r="C7206" s="10"/>
      <c r="D7206" s="13"/>
      <c r="E7206" s="13"/>
      <c r="F7206" s="4" t="str">
        <f t="shared" si="2"/>
        <v>184a</v>
      </c>
      <c r="G7206" s="8" t="str">
        <f t="shared" si="7"/>
        <v>བརྒྱ་ གྱ་བཞི་</v>
      </c>
      <c r="H7206" s="5" t="str">
        <f t="shared" si="4"/>
        <v/>
      </c>
      <c r="I7206" t="str">
        <f t="shared" si="1"/>
        <v>X</v>
      </c>
      <c r="J7206" s="6">
        <f t="shared" si="6"/>
        <v>-2</v>
      </c>
      <c r="K7206" s="6">
        <f t="shared" si="5"/>
        <v>367</v>
      </c>
      <c r="N7206" s="7" t="s">
        <v>7861</v>
      </c>
      <c r="O7206" s="7">
        <v>369.0</v>
      </c>
      <c r="P7206" s="12" t="s">
        <v>8228</v>
      </c>
    </row>
    <row r="7207" ht="225.0" customHeight="1">
      <c r="A7207" s="8"/>
      <c r="B7207" s="9"/>
      <c r="C7207" s="10"/>
      <c r="D7207" s="13"/>
      <c r="E7207" s="13"/>
      <c r="F7207" s="4" t="str">
        <f t="shared" si="2"/>
        <v>184b</v>
      </c>
      <c r="G7207" s="8" t="str">
        <f t="shared" si="7"/>
        <v/>
      </c>
      <c r="H7207" s="5" t="str">
        <f t="shared" si="4"/>
        <v/>
      </c>
      <c r="I7207" t="str">
        <f t="shared" si="1"/>
        <v>X</v>
      </c>
      <c r="J7207" s="6">
        <f t="shared" si="6"/>
        <v>-2</v>
      </c>
      <c r="K7207" s="6">
        <f t="shared" si="5"/>
        <v>368</v>
      </c>
      <c r="N7207" s="7" t="s">
        <v>7861</v>
      </c>
      <c r="O7207" s="7">
        <v>370.0</v>
      </c>
      <c r="P7207" s="12" t="s">
        <v>8229</v>
      </c>
    </row>
    <row r="7208" ht="225.0" customHeight="1">
      <c r="A7208" s="8"/>
      <c r="B7208" s="9"/>
      <c r="C7208" s="10"/>
      <c r="D7208" s="13"/>
      <c r="E7208" s="13"/>
      <c r="F7208" s="4" t="str">
        <f t="shared" si="2"/>
        <v>185a</v>
      </c>
      <c r="G7208" s="8" t="str">
        <f t="shared" si="7"/>
        <v>བརྒྱ་ གྱ་ལྔ་</v>
      </c>
      <c r="H7208" s="5" t="str">
        <f t="shared" si="4"/>
        <v/>
      </c>
      <c r="I7208" t="str">
        <f t="shared" si="1"/>
        <v>X</v>
      </c>
      <c r="J7208" s="6">
        <f t="shared" si="6"/>
        <v>-2</v>
      </c>
      <c r="K7208" s="6">
        <f t="shared" si="5"/>
        <v>369</v>
      </c>
      <c r="N7208" s="7" t="s">
        <v>7861</v>
      </c>
      <c r="O7208" s="7">
        <v>371.0</v>
      </c>
      <c r="P7208" s="12" t="s">
        <v>8230</v>
      </c>
    </row>
    <row r="7209" ht="225.0" customHeight="1">
      <c r="A7209" s="8"/>
      <c r="B7209" s="9"/>
      <c r="C7209" s="10"/>
      <c r="D7209" s="13"/>
      <c r="E7209" s="13"/>
      <c r="F7209" s="4" t="str">
        <f t="shared" si="2"/>
        <v>185b</v>
      </c>
      <c r="G7209" s="8" t="str">
        <f t="shared" si="7"/>
        <v/>
      </c>
      <c r="H7209" s="5" t="str">
        <f t="shared" si="4"/>
        <v/>
      </c>
      <c r="I7209" t="str">
        <f t="shared" si="1"/>
        <v>X</v>
      </c>
      <c r="J7209" s="6">
        <f t="shared" si="6"/>
        <v>-2</v>
      </c>
      <c r="K7209" s="6">
        <f t="shared" si="5"/>
        <v>370</v>
      </c>
      <c r="N7209" s="7" t="s">
        <v>7861</v>
      </c>
      <c r="O7209" s="7">
        <v>372.0</v>
      </c>
      <c r="P7209" s="12" t="s">
        <v>8231</v>
      </c>
    </row>
    <row r="7210" ht="225.0" customHeight="1">
      <c r="A7210" s="8"/>
      <c r="B7210" s="9"/>
      <c r="C7210" s="10"/>
      <c r="D7210" s="13"/>
      <c r="E7210" s="13"/>
      <c r="F7210" s="4" t="str">
        <f t="shared" si="2"/>
        <v>186a</v>
      </c>
      <c r="G7210" s="8" t="str">
        <f t="shared" si="7"/>
        <v>བརྒྱ་ གྱ་དྲུག་</v>
      </c>
      <c r="H7210" s="5" t="str">
        <f t="shared" si="4"/>
        <v/>
      </c>
      <c r="I7210" t="str">
        <f t="shared" si="1"/>
        <v>X</v>
      </c>
      <c r="J7210" s="6">
        <f t="shared" si="6"/>
        <v>-2</v>
      </c>
      <c r="K7210" s="6">
        <f t="shared" si="5"/>
        <v>371</v>
      </c>
      <c r="N7210" s="7" t="s">
        <v>7861</v>
      </c>
      <c r="O7210" s="7">
        <v>373.0</v>
      </c>
      <c r="P7210" s="12" t="s">
        <v>8232</v>
      </c>
    </row>
    <row r="7211" ht="225.0" customHeight="1">
      <c r="A7211" s="8"/>
      <c r="B7211" s="9"/>
      <c r="C7211" s="10"/>
      <c r="D7211" s="13"/>
      <c r="E7211" s="13"/>
      <c r="F7211" s="4" t="str">
        <f t="shared" si="2"/>
        <v>186b</v>
      </c>
      <c r="G7211" s="8" t="str">
        <f t="shared" si="7"/>
        <v/>
      </c>
      <c r="H7211" s="5" t="str">
        <f t="shared" si="4"/>
        <v/>
      </c>
      <c r="I7211" t="str">
        <f t="shared" si="1"/>
        <v>X</v>
      </c>
      <c r="J7211" s="6">
        <f t="shared" si="6"/>
        <v>-2</v>
      </c>
      <c r="K7211" s="6">
        <f t="shared" si="5"/>
        <v>372</v>
      </c>
      <c r="N7211" s="7" t="s">
        <v>7861</v>
      </c>
      <c r="O7211" s="7">
        <v>374.0</v>
      </c>
      <c r="P7211" s="12" t="s">
        <v>8233</v>
      </c>
    </row>
    <row r="7212" ht="225.0" customHeight="1">
      <c r="A7212" s="8"/>
      <c r="B7212" s="9"/>
      <c r="C7212" s="10"/>
      <c r="D7212" s="13"/>
      <c r="E7212" s="13"/>
      <c r="F7212" s="4" t="str">
        <f t="shared" si="2"/>
        <v>187a</v>
      </c>
      <c r="G7212" s="8" t="str">
        <f t="shared" si="7"/>
        <v>བརྒྱ་ གྱ་བདུན་</v>
      </c>
      <c r="H7212" s="5" t="str">
        <f t="shared" si="4"/>
        <v/>
      </c>
      <c r="I7212" t="str">
        <f t="shared" si="1"/>
        <v>X</v>
      </c>
      <c r="J7212" s="6">
        <f t="shared" si="6"/>
        <v>-2</v>
      </c>
      <c r="K7212" s="6">
        <f t="shared" si="5"/>
        <v>373</v>
      </c>
      <c r="N7212" s="7" t="s">
        <v>7861</v>
      </c>
      <c r="O7212" s="7">
        <v>375.0</v>
      </c>
      <c r="P7212" s="12" t="s">
        <v>8234</v>
      </c>
    </row>
    <row r="7213" ht="225.0" customHeight="1">
      <c r="A7213" s="8"/>
      <c r="B7213" s="9"/>
      <c r="C7213" s="10"/>
      <c r="D7213" s="13"/>
      <c r="E7213" s="13"/>
      <c r="F7213" s="4" t="str">
        <f t="shared" si="2"/>
        <v>187b</v>
      </c>
      <c r="G7213" s="8" t="str">
        <f t="shared" si="7"/>
        <v/>
      </c>
      <c r="H7213" s="5" t="str">
        <f t="shared" si="4"/>
        <v/>
      </c>
      <c r="I7213" t="str">
        <f t="shared" si="1"/>
        <v>X</v>
      </c>
      <c r="J7213" s="6">
        <f t="shared" si="6"/>
        <v>-2</v>
      </c>
      <c r="K7213" s="6">
        <f t="shared" si="5"/>
        <v>374</v>
      </c>
      <c r="N7213" s="7" t="s">
        <v>7861</v>
      </c>
      <c r="O7213" s="7">
        <v>376.0</v>
      </c>
      <c r="P7213" s="12" t="s">
        <v>8235</v>
      </c>
    </row>
    <row r="7214" ht="225.0" customHeight="1">
      <c r="A7214" s="8"/>
      <c r="B7214" s="9"/>
      <c r="C7214" s="10"/>
      <c r="D7214" s="13"/>
      <c r="E7214" s="13"/>
      <c r="F7214" s="4" t="str">
        <f t="shared" si="2"/>
        <v>188a</v>
      </c>
      <c r="G7214" s="8" t="str">
        <f t="shared" si="7"/>
        <v>བརྒྱ་ གྱ་བརྒྱད་</v>
      </c>
      <c r="H7214" s="5" t="str">
        <f t="shared" si="4"/>
        <v/>
      </c>
      <c r="I7214" t="str">
        <f t="shared" si="1"/>
        <v>X</v>
      </c>
      <c r="J7214" s="6">
        <f t="shared" si="6"/>
        <v>-2</v>
      </c>
      <c r="K7214" s="6">
        <f t="shared" si="5"/>
        <v>375</v>
      </c>
      <c r="N7214" s="7" t="s">
        <v>7861</v>
      </c>
      <c r="O7214" s="7">
        <v>377.0</v>
      </c>
      <c r="P7214" s="12" t="s">
        <v>8236</v>
      </c>
    </row>
    <row r="7215" ht="225.0" customHeight="1">
      <c r="A7215" s="8"/>
      <c r="B7215" s="9"/>
      <c r="C7215" s="10"/>
      <c r="D7215" s="13"/>
      <c r="E7215" s="13"/>
      <c r="F7215" s="4" t="str">
        <f t="shared" si="2"/>
        <v>188b</v>
      </c>
      <c r="G7215" s="8" t="str">
        <f t="shared" si="7"/>
        <v/>
      </c>
      <c r="H7215" s="5" t="str">
        <f t="shared" si="4"/>
        <v/>
      </c>
      <c r="I7215" t="str">
        <f t="shared" si="1"/>
        <v>X</v>
      </c>
      <c r="J7215" s="6">
        <f t="shared" si="6"/>
        <v>-2</v>
      </c>
      <c r="K7215" s="6">
        <f t="shared" si="5"/>
        <v>376</v>
      </c>
      <c r="N7215" s="7" t="s">
        <v>7861</v>
      </c>
      <c r="O7215" s="7">
        <v>378.0</v>
      </c>
      <c r="P7215" s="12" t="s">
        <v>8237</v>
      </c>
    </row>
    <row r="7216" ht="225.0" customHeight="1">
      <c r="A7216" s="8"/>
      <c r="B7216" s="9"/>
      <c r="C7216" s="10"/>
      <c r="D7216" s="13"/>
      <c r="E7216" s="13"/>
      <c r="F7216" s="4" t="str">
        <f t="shared" si="2"/>
        <v>189a</v>
      </c>
      <c r="G7216" s="8" t="str">
        <f t="shared" si="7"/>
        <v>བརྒྱ་ གྱ་དགུ་</v>
      </c>
      <c r="H7216" s="5" t="str">
        <f t="shared" si="4"/>
        <v/>
      </c>
      <c r="I7216" t="str">
        <f t="shared" si="1"/>
        <v>X</v>
      </c>
      <c r="J7216" s="6">
        <f t="shared" si="6"/>
        <v>-2</v>
      </c>
      <c r="K7216" s="6">
        <f t="shared" si="5"/>
        <v>377</v>
      </c>
      <c r="N7216" s="7" t="s">
        <v>7861</v>
      </c>
      <c r="O7216" s="7">
        <v>379.0</v>
      </c>
      <c r="P7216" s="12" t="s">
        <v>8238</v>
      </c>
    </row>
    <row r="7217" ht="225.0" customHeight="1">
      <c r="A7217" s="8"/>
      <c r="B7217" s="9"/>
      <c r="C7217" s="10"/>
      <c r="D7217" s="13"/>
      <c r="E7217" s="13"/>
      <c r="F7217" s="4" t="str">
        <f t="shared" si="2"/>
        <v>189b</v>
      </c>
      <c r="G7217" s="8" t="str">
        <f t="shared" si="7"/>
        <v/>
      </c>
      <c r="H7217" s="5" t="str">
        <f t="shared" si="4"/>
        <v/>
      </c>
      <c r="I7217" t="str">
        <f t="shared" si="1"/>
        <v>X</v>
      </c>
      <c r="J7217" s="6">
        <f t="shared" si="6"/>
        <v>-2</v>
      </c>
      <c r="K7217" s="6">
        <f t="shared" si="5"/>
        <v>378</v>
      </c>
      <c r="N7217" s="7" t="s">
        <v>7861</v>
      </c>
      <c r="O7217" s="7">
        <v>380.0</v>
      </c>
      <c r="P7217" s="12" t="s">
        <v>8239</v>
      </c>
    </row>
    <row r="7218" ht="225.0" customHeight="1">
      <c r="A7218" s="8"/>
      <c r="B7218" s="9"/>
      <c r="C7218" s="10"/>
      <c r="D7218" s="13"/>
      <c r="E7218" s="13"/>
      <c r="F7218" s="4" t="str">
        <f t="shared" si="2"/>
        <v>190a</v>
      </c>
      <c r="G7218" s="8" t="str">
        <f t="shared" si="7"/>
        <v>བརྒྱ་ དགུ་བཅུ་</v>
      </c>
      <c r="H7218" s="5" t="str">
        <f t="shared" si="4"/>
        <v/>
      </c>
      <c r="I7218" t="str">
        <f t="shared" si="1"/>
        <v>X</v>
      </c>
      <c r="J7218" s="6">
        <f t="shared" si="6"/>
        <v>-2</v>
      </c>
      <c r="K7218" s="6">
        <f t="shared" si="5"/>
        <v>379</v>
      </c>
      <c r="N7218" s="7" t="s">
        <v>7861</v>
      </c>
      <c r="O7218" s="7">
        <v>381.0</v>
      </c>
      <c r="P7218" s="12" t="s">
        <v>8240</v>
      </c>
    </row>
    <row r="7219" ht="225.0" customHeight="1">
      <c r="A7219" s="8"/>
      <c r="B7219" s="9"/>
      <c r="C7219" s="10"/>
      <c r="D7219" s="13"/>
      <c r="E7219" s="13"/>
      <c r="F7219" s="4" t="str">
        <f t="shared" si="2"/>
        <v>190b</v>
      </c>
      <c r="G7219" s="8" t="str">
        <f t="shared" si="7"/>
        <v/>
      </c>
      <c r="H7219" s="5" t="str">
        <f t="shared" si="4"/>
        <v/>
      </c>
      <c r="I7219" t="str">
        <f t="shared" si="1"/>
        <v>X</v>
      </c>
      <c r="J7219" s="6">
        <f t="shared" si="6"/>
        <v>-2</v>
      </c>
      <c r="K7219" s="6">
        <f t="shared" si="5"/>
        <v>380</v>
      </c>
      <c r="N7219" s="7" t="s">
        <v>7861</v>
      </c>
      <c r="O7219" s="7">
        <v>382.0</v>
      </c>
      <c r="P7219" s="12" t="s">
        <v>8241</v>
      </c>
    </row>
    <row r="7220" ht="225.0" customHeight="1">
      <c r="A7220" s="8"/>
      <c r="B7220" s="9"/>
      <c r="C7220" s="10"/>
      <c r="D7220" s="13"/>
      <c r="E7220" s="13"/>
      <c r="F7220" s="4" t="str">
        <f t="shared" si="2"/>
        <v>191a</v>
      </c>
      <c r="G7220" s="8" t="str">
        <f t="shared" si="7"/>
        <v>བརྒྱ་ གོ་གཅིག་</v>
      </c>
      <c r="H7220" s="5" t="str">
        <f t="shared" si="4"/>
        <v/>
      </c>
      <c r="I7220" t="str">
        <f t="shared" si="1"/>
        <v>X</v>
      </c>
      <c r="J7220" s="6">
        <f t="shared" si="6"/>
        <v>-2</v>
      </c>
      <c r="K7220" s="6">
        <f t="shared" si="5"/>
        <v>381</v>
      </c>
      <c r="N7220" s="7" t="s">
        <v>7861</v>
      </c>
      <c r="O7220" s="7">
        <v>383.0</v>
      </c>
      <c r="P7220" s="12" t="s">
        <v>8242</v>
      </c>
    </row>
    <row r="7221" ht="225.0" customHeight="1">
      <c r="A7221" s="8"/>
      <c r="B7221" s="9"/>
      <c r="C7221" s="10"/>
      <c r="D7221" s="13"/>
      <c r="E7221" s="13"/>
      <c r="F7221" s="4" t="str">
        <f t="shared" si="2"/>
        <v>191b</v>
      </c>
      <c r="G7221" s="8" t="str">
        <f t="shared" si="7"/>
        <v/>
      </c>
      <c r="H7221" s="5" t="str">
        <f t="shared" si="4"/>
        <v/>
      </c>
      <c r="I7221" t="str">
        <f t="shared" si="1"/>
        <v>X</v>
      </c>
      <c r="J7221" s="6">
        <f t="shared" si="6"/>
        <v>-2</v>
      </c>
      <c r="K7221" s="6">
        <f t="shared" si="5"/>
        <v>382</v>
      </c>
      <c r="N7221" s="7" t="s">
        <v>7861</v>
      </c>
      <c r="O7221" s="7">
        <v>384.0</v>
      </c>
      <c r="P7221" s="12" t="s">
        <v>8243</v>
      </c>
    </row>
    <row r="7222" ht="225.0" customHeight="1">
      <c r="A7222" s="8"/>
      <c r="B7222" s="9"/>
      <c r="C7222" s="10"/>
      <c r="D7222" s="13"/>
      <c r="E7222" s="13"/>
      <c r="F7222" s="4" t="str">
        <f t="shared" si="2"/>
        <v>192a</v>
      </c>
      <c r="G7222" s="8" t="str">
        <f t="shared" si="7"/>
        <v>བརྒྱ་ གོ་གཉིས་</v>
      </c>
      <c r="H7222" s="5" t="str">
        <f t="shared" si="4"/>
        <v/>
      </c>
      <c r="I7222" t="str">
        <f t="shared" si="1"/>
        <v>X</v>
      </c>
      <c r="J7222" s="6">
        <f t="shared" si="6"/>
        <v>-2</v>
      </c>
      <c r="K7222" s="6">
        <f t="shared" si="5"/>
        <v>383</v>
      </c>
      <c r="N7222" s="7" t="s">
        <v>7861</v>
      </c>
      <c r="O7222" s="7">
        <v>385.0</v>
      </c>
      <c r="P7222" s="12" t="s">
        <v>8244</v>
      </c>
    </row>
    <row r="7223" ht="225.0" customHeight="1">
      <c r="A7223" s="8"/>
      <c r="B7223" s="9"/>
      <c r="C7223" s="10"/>
      <c r="D7223" s="13"/>
      <c r="E7223" s="13"/>
      <c r="F7223" s="4" t="str">
        <f t="shared" si="2"/>
        <v>192b</v>
      </c>
      <c r="G7223" s="8" t="str">
        <f t="shared" si="7"/>
        <v/>
      </c>
      <c r="H7223" s="5" t="str">
        <f t="shared" si="4"/>
        <v/>
      </c>
      <c r="I7223" t="str">
        <f t="shared" si="1"/>
        <v>X</v>
      </c>
      <c r="J7223" s="6">
        <f t="shared" si="6"/>
        <v>-2</v>
      </c>
      <c r="K7223" s="6">
        <f t="shared" si="5"/>
        <v>384</v>
      </c>
      <c r="N7223" s="7" t="s">
        <v>7861</v>
      </c>
      <c r="O7223" s="7">
        <v>386.0</v>
      </c>
      <c r="P7223" s="12" t="s">
        <v>8245</v>
      </c>
    </row>
    <row r="7224" ht="225.0" customHeight="1">
      <c r="A7224" s="8"/>
      <c r="B7224" s="9"/>
      <c r="C7224" s="10"/>
      <c r="D7224" s="13"/>
      <c r="E7224" s="13"/>
      <c r="F7224" s="4" t="str">
        <f t="shared" si="2"/>
        <v>193a</v>
      </c>
      <c r="G7224" s="8" t="str">
        <f t="shared" si="7"/>
        <v>བརྒྱ་ གོ་གསུམ་</v>
      </c>
      <c r="H7224" s="5" t="str">
        <f t="shared" si="4"/>
        <v/>
      </c>
      <c r="I7224" t="str">
        <f t="shared" si="1"/>
        <v>X</v>
      </c>
      <c r="J7224" s="6">
        <f t="shared" si="6"/>
        <v>-2</v>
      </c>
      <c r="K7224" s="6">
        <f t="shared" si="5"/>
        <v>385</v>
      </c>
      <c r="N7224" s="7" t="s">
        <v>7861</v>
      </c>
      <c r="O7224" s="7">
        <v>387.0</v>
      </c>
      <c r="P7224" s="12" t="s">
        <v>8246</v>
      </c>
    </row>
    <row r="7225" ht="225.0" customHeight="1">
      <c r="A7225" s="8"/>
      <c r="B7225" s="9"/>
      <c r="C7225" s="10"/>
      <c r="D7225" s="13"/>
      <c r="E7225" s="13"/>
      <c r="F7225" s="4" t="str">
        <f t="shared" si="2"/>
        <v>193b</v>
      </c>
      <c r="G7225" s="8" t="str">
        <f t="shared" si="7"/>
        <v/>
      </c>
      <c r="H7225" s="5" t="str">
        <f t="shared" si="4"/>
        <v/>
      </c>
      <c r="I7225" t="str">
        <f t="shared" si="1"/>
        <v>X</v>
      </c>
      <c r="J7225" s="6">
        <f t="shared" si="6"/>
        <v>-2</v>
      </c>
      <c r="K7225" s="6">
        <f t="shared" si="5"/>
        <v>386</v>
      </c>
      <c r="N7225" s="7" t="s">
        <v>7861</v>
      </c>
      <c r="O7225" s="7">
        <v>388.0</v>
      </c>
      <c r="P7225" s="12" t="s">
        <v>8247</v>
      </c>
    </row>
    <row r="7226" ht="225.0" customHeight="1">
      <c r="A7226" s="8"/>
      <c r="B7226" s="9"/>
      <c r="C7226" s="10"/>
      <c r="D7226" s="13"/>
      <c r="E7226" s="13"/>
      <c r="F7226" s="4" t="str">
        <f t="shared" si="2"/>
        <v>194a</v>
      </c>
      <c r="G7226" s="8" t="str">
        <f t="shared" si="7"/>
        <v>བརྒྱ་ གོ་བཞི་</v>
      </c>
      <c r="H7226" s="5" t="str">
        <f t="shared" si="4"/>
        <v/>
      </c>
      <c r="I7226" t="str">
        <f t="shared" si="1"/>
        <v>X</v>
      </c>
      <c r="J7226" s="6">
        <f t="shared" si="6"/>
        <v>-2</v>
      </c>
      <c r="K7226" s="6">
        <f t="shared" si="5"/>
        <v>387</v>
      </c>
      <c r="N7226" s="7" t="s">
        <v>7861</v>
      </c>
      <c r="O7226" s="7">
        <v>389.0</v>
      </c>
      <c r="P7226" s="12" t="s">
        <v>8248</v>
      </c>
    </row>
    <row r="7227" ht="225.0" customHeight="1">
      <c r="A7227" s="8"/>
      <c r="B7227" s="9"/>
      <c r="C7227" s="10"/>
      <c r="D7227" s="13"/>
      <c r="E7227" s="13"/>
      <c r="F7227" s="4" t="str">
        <f t="shared" si="2"/>
        <v>194b</v>
      </c>
      <c r="G7227" s="8" t="str">
        <f t="shared" si="7"/>
        <v/>
      </c>
      <c r="H7227" s="5" t="str">
        <f t="shared" si="4"/>
        <v/>
      </c>
      <c r="I7227" t="str">
        <f t="shared" si="1"/>
        <v>X</v>
      </c>
      <c r="J7227" s="6">
        <f t="shared" si="6"/>
        <v>-2</v>
      </c>
      <c r="K7227" s="6">
        <f t="shared" si="5"/>
        <v>388</v>
      </c>
      <c r="N7227" s="7" t="s">
        <v>7861</v>
      </c>
      <c r="O7227" s="7">
        <v>390.0</v>
      </c>
      <c r="P7227" s="12" t="s">
        <v>8249</v>
      </c>
    </row>
    <row r="7228" ht="225.0" customHeight="1">
      <c r="A7228" s="8"/>
      <c r="B7228" s="9"/>
      <c r="C7228" s="10"/>
      <c r="D7228" s="13"/>
      <c r="E7228" s="13"/>
      <c r="F7228" s="4" t="str">
        <f t="shared" si="2"/>
        <v>195a</v>
      </c>
      <c r="G7228" s="8" t="str">
        <f t="shared" si="7"/>
        <v>བརྒྱ་ གོ་ལྔ་</v>
      </c>
      <c r="H7228" s="5" t="str">
        <f t="shared" si="4"/>
        <v/>
      </c>
      <c r="I7228" t="str">
        <f t="shared" si="1"/>
        <v>X</v>
      </c>
      <c r="J7228" s="6">
        <f t="shared" si="6"/>
        <v>-2</v>
      </c>
      <c r="K7228" s="6">
        <f t="shared" si="5"/>
        <v>389</v>
      </c>
      <c r="N7228" s="7" t="s">
        <v>7861</v>
      </c>
      <c r="O7228" s="7">
        <v>391.0</v>
      </c>
      <c r="P7228" s="12" t="s">
        <v>8250</v>
      </c>
    </row>
    <row r="7229" ht="225.0" customHeight="1">
      <c r="A7229" s="8"/>
      <c r="B7229" s="9"/>
      <c r="C7229" s="10"/>
      <c r="D7229" s="13"/>
      <c r="E7229" s="13"/>
      <c r="F7229" s="4" t="str">
        <f t="shared" si="2"/>
        <v>195b</v>
      </c>
      <c r="G7229" s="8" t="str">
        <f t="shared" si="7"/>
        <v/>
      </c>
      <c r="H7229" s="5" t="str">
        <f t="shared" si="4"/>
        <v/>
      </c>
      <c r="I7229" t="str">
        <f t="shared" si="1"/>
        <v>X</v>
      </c>
      <c r="J7229" s="6">
        <f t="shared" si="6"/>
        <v>-2</v>
      </c>
      <c r="K7229" s="6">
        <f t="shared" si="5"/>
        <v>390</v>
      </c>
      <c r="N7229" s="7" t="s">
        <v>7861</v>
      </c>
      <c r="O7229" s="7">
        <v>392.0</v>
      </c>
      <c r="P7229" s="12" t="s">
        <v>8251</v>
      </c>
    </row>
    <row r="7230" ht="225.0" customHeight="1">
      <c r="A7230" s="8"/>
      <c r="B7230" s="9"/>
      <c r="C7230" s="10"/>
      <c r="D7230" s="13"/>
      <c r="E7230" s="13"/>
      <c r="F7230" s="4" t="str">
        <f t="shared" si="2"/>
        <v>196a</v>
      </c>
      <c r="G7230" s="8" t="str">
        <f t="shared" si="7"/>
        <v>བརྒྱ་ གོ་དྲུག་</v>
      </c>
      <c r="H7230" s="5" t="str">
        <f t="shared" si="4"/>
        <v/>
      </c>
      <c r="I7230" t="str">
        <f t="shared" si="1"/>
        <v>X</v>
      </c>
      <c r="J7230" s="6">
        <f t="shared" si="6"/>
        <v>-2</v>
      </c>
      <c r="K7230" s="6">
        <f t="shared" si="5"/>
        <v>391</v>
      </c>
      <c r="N7230" s="7" t="s">
        <v>7861</v>
      </c>
      <c r="O7230" s="7">
        <v>393.0</v>
      </c>
      <c r="P7230" s="12" t="s">
        <v>8252</v>
      </c>
    </row>
    <row r="7231" ht="225.0" customHeight="1">
      <c r="A7231" s="8"/>
      <c r="B7231" s="9"/>
      <c r="C7231" s="10"/>
      <c r="D7231" s="13"/>
      <c r="E7231" s="13"/>
      <c r="F7231" s="4" t="str">
        <f t="shared" si="2"/>
        <v>196b</v>
      </c>
      <c r="G7231" s="8" t="str">
        <f t="shared" si="7"/>
        <v/>
      </c>
      <c r="H7231" s="5" t="str">
        <f t="shared" si="4"/>
        <v/>
      </c>
      <c r="I7231" t="str">
        <f t="shared" si="1"/>
        <v>X</v>
      </c>
      <c r="J7231" s="6">
        <f t="shared" si="6"/>
        <v>-2</v>
      </c>
      <c r="K7231" s="6">
        <f t="shared" si="5"/>
        <v>392</v>
      </c>
      <c r="N7231" s="7" t="s">
        <v>7861</v>
      </c>
      <c r="O7231" s="7">
        <v>394.0</v>
      </c>
      <c r="P7231" s="12" t="s">
        <v>8253</v>
      </c>
    </row>
    <row r="7232" ht="225.0" customHeight="1">
      <c r="A7232" s="8"/>
      <c r="B7232" s="9"/>
      <c r="C7232" s="10"/>
      <c r="D7232" s="13"/>
      <c r="E7232" s="13"/>
      <c r="F7232" s="4" t="str">
        <f t="shared" si="2"/>
        <v>197a</v>
      </c>
      <c r="G7232" s="8" t="str">
        <f t="shared" si="7"/>
        <v>བརྒྱ་ གོ་བདུན་</v>
      </c>
      <c r="H7232" s="5" t="str">
        <f t="shared" si="4"/>
        <v/>
      </c>
      <c r="I7232" t="str">
        <f t="shared" si="1"/>
        <v>X</v>
      </c>
      <c r="J7232" s="6">
        <f t="shared" si="6"/>
        <v>-2</v>
      </c>
      <c r="K7232" s="6">
        <f t="shared" si="5"/>
        <v>393</v>
      </c>
      <c r="N7232" s="7" t="s">
        <v>7861</v>
      </c>
      <c r="O7232" s="7">
        <v>395.0</v>
      </c>
      <c r="P7232" s="12" t="s">
        <v>8254</v>
      </c>
    </row>
    <row r="7233" ht="225.0" customHeight="1">
      <c r="A7233" s="8"/>
      <c r="B7233" s="9"/>
      <c r="C7233" s="10"/>
      <c r="D7233" s="13"/>
      <c r="E7233" s="13"/>
      <c r="F7233" s="4" t="str">
        <f t="shared" si="2"/>
        <v>197b</v>
      </c>
      <c r="G7233" s="8" t="str">
        <f t="shared" si="7"/>
        <v/>
      </c>
      <c r="H7233" s="5" t="str">
        <f t="shared" si="4"/>
        <v/>
      </c>
      <c r="I7233" t="str">
        <f t="shared" si="1"/>
        <v>X</v>
      </c>
      <c r="J7233" s="6">
        <f t="shared" si="6"/>
        <v>-2</v>
      </c>
      <c r="K7233" s="6">
        <f t="shared" si="5"/>
        <v>394</v>
      </c>
      <c r="N7233" s="7" t="s">
        <v>7861</v>
      </c>
      <c r="O7233" s="7">
        <v>396.0</v>
      </c>
      <c r="P7233" s="12" t="s">
        <v>8255</v>
      </c>
    </row>
    <row r="7234" ht="225.0" customHeight="1">
      <c r="A7234" s="8"/>
      <c r="B7234" s="9"/>
      <c r="C7234" s="10"/>
      <c r="D7234" s="13"/>
      <c r="E7234" s="13"/>
      <c r="F7234" s="4" t="str">
        <f t="shared" si="2"/>
        <v>198a</v>
      </c>
      <c r="G7234" s="8" t="str">
        <f t="shared" si="7"/>
        <v>བརྒྱ་ གོ་བརྒྱད་</v>
      </c>
      <c r="H7234" s="5" t="str">
        <f t="shared" si="4"/>
        <v/>
      </c>
      <c r="I7234" t="str">
        <f t="shared" si="1"/>
        <v>X</v>
      </c>
      <c r="J7234" s="6">
        <f t="shared" si="6"/>
        <v>-2</v>
      </c>
      <c r="K7234" s="6">
        <f t="shared" si="5"/>
        <v>395</v>
      </c>
      <c r="N7234" s="7" t="s">
        <v>7861</v>
      </c>
      <c r="O7234" s="7">
        <v>397.0</v>
      </c>
      <c r="P7234" s="12" t="s">
        <v>8256</v>
      </c>
    </row>
    <row r="7235" ht="225.0" customHeight="1">
      <c r="A7235" s="8"/>
      <c r="B7235" s="9"/>
      <c r="C7235" s="10"/>
      <c r="D7235" s="13"/>
      <c r="E7235" s="13"/>
      <c r="F7235" s="4" t="str">
        <f t="shared" si="2"/>
        <v>198b</v>
      </c>
      <c r="G7235" s="8" t="str">
        <f t="shared" si="7"/>
        <v/>
      </c>
      <c r="H7235" s="5" t="str">
        <f t="shared" si="4"/>
        <v/>
      </c>
      <c r="I7235" t="str">
        <f t="shared" si="1"/>
        <v>X</v>
      </c>
      <c r="J7235" s="6">
        <f t="shared" si="6"/>
        <v>-2</v>
      </c>
      <c r="K7235" s="6">
        <f t="shared" si="5"/>
        <v>396</v>
      </c>
      <c r="N7235" s="7" t="s">
        <v>7861</v>
      </c>
      <c r="O7235" s="7">
        <v>398.0</v>
      </c>
      <c r="P7235" s="12" t="s">
        <v>8257</v>
      </c>
    </row>
    <row r="7236" ht="225.0" customHeight="1">
      <c r="A7236" s="8"/>
      <c r="B7236" s="9"/>
      <c r="C7236" s="10"/>
      <c r="D7236" s="13"/>
      <c r="E7236" s="13"/>
      <c r="F7236" s="4" t="str">
        <f t="shared" si="2"/>
        <v>199a</v>
      </c>
      <c r="G7236" s="8" t="str">
        <f t="shared" si="7"/>
        <v>བརྒྱ་ གོ་དགུ་</v>
      </c>
      <c r="H7236" s="5" t="str">
        <f t="shared" si="4"/>
        <v/>
      </c>
      <c r="I7236" t="str">
        <f t="shared" si="1"/>
        <v>X</v>
      </c>
      <c r="J7236" s="6">
        <f t="shared" si="6"/>
        <v>-2</v>
      </c>
      <c r="K7236" s="6">
        <f t="shared" si="5"/>
        <v>397</v>
      </c>
      <c r="N7236" s="7" t="s">
        <v>7861</v>
      </c>
      <c r="O7236" s="7">
        <v>399.0</v>
      </c>
      <c r="P7236" s="12" t="s">
        <v>8258</v>
      </c>
    </row>
    <row r="7237" ht="225.0" customHeight="1">
      <c r="A7237" s="8"/>
      <c r="B7237" s="9"/>
      <c r="C7237" s="10"/>
      <c r="D7237" s="13"/>
      <c r="E7237" s="13"/>
      <c r="F7237" s="4" t="str">
        <f t="shared" si="2"/>
        <v>199b</v>
      </c>
      <c r="G7237" s="8" t="str">
        <f t="shared" si="7"/>
        <v/>
      </c>
      <c r="H7237" s="5" t="str">
        <f t="shared" si="4"/>
        <v/>
      </c>
      <c r="I7237" t="str">
        <f t="shared" si="1"/>
        <v>X</v>
      </c>
      <c r="J7237" s="6">
        <f t="shared" si="6"/>
        <v>-2</v>
      </c>
      <c r="K7237" s="6">
        <f t="shared" si="5"/>
        <v>398</v>
      </c>
      <c r="N7237" s="7" t="s">
        <v>7861</v>
      </c>
      <c r="O7237" s="7">
        <v>400.0</v>
      </c>
      <c r="P7237" s="12" t="s">
        <v>8259</v>
      </c>
    </row>
    <row r="7238" ht="225.0" customHeight="1">
      <c r="A7238" s="8"/>
      <c r="B7238" s="9"/>
      <c r="C7238" s="10"/>
      <c r="D7238" s="13"/>
      <c r="E7238" s="13"/>
      <c r="F7238" s="4" t="str">
        <f t="shared" si="2"/>
        <v>200a</v>
      </c>
      <c r="G7238" s="8" t="str">
        <f t="shared" si="7"/>
        <v>གཉིས་བརྒྱ་</v>
      </c>
      <c r="H7238" s="5" t="str">
        <f t="shared" si="4"/>
        <v/>
      </c>
      <c r="I7238" t="str">
        <f t="shared" si="1"/>
        <v>X</v>
      </c>
      <c r="J7238" s="6">
        <f t="shared" si="6"/>
        <v>-2</v>
      </c>
      <c r="K7238" s="6">
        <f t="shared" si="5"/>
        <v>399</v>
      </c>
      <c r="N7238" s="7" t="s">
        <v>7861</v>
      </c>
      <c r="O7238" s="7">
        <v>401.0</v>
      </c>
      <c r="P7238" s="12" t="s">
        <v>8260</v>
      </c>
    </row>
    <row r="7239" ht="225.0" customHeight="1">
      <c r="A7239" s="8"/>
      <c r="B7239" s="9"/>
      <c r="C7239" s="10"/>
      <c r="D7239" s="13"/>
      <c r="E7239" s="13"/>
      <c r="F7239" s="4" t="str">
        <f t="shared" si="2"/>
        <v>200b</v>
      </c>
      <c r="G7239" s="8" t="str">
        <f t="shared" si="7"/>
        <v/>
      </c>
      <c r="H7239" s="5" t="str">
        <f t="shared" si="4"/>
        <v/>
      </c>
      <c r="I7239" t="str">
        <f t="shared" si="1"/>
        <v>X</v>
      </c>
      <c r="J7239" s="6">
        <f t="shared" si="6"/>
        <v>-2</v>
      </c>
      <c r="K7239" s="6">
        <f t="shared" si="5"/>
        <v>400</v>
      </c>
      <c r="N7239" s="7" t="s">
        <v>7861</v>
      </c>
      <c r="O7239" s="7">
        <v>402.0</v>
      </c>
      <c r="P7239" s="12" t="s">
        <v>8261</v>
      </c>
    </row>
    <row r="7240" ht="225.0" customHeight="1">
      <c r="A7240" s="8"/>
      <c r="B7240" s="9"/>
      <c r="C7240" s="10"/>
      <c r="D7240" s="13"/>
      <c r="E7240" s="13"/>
      <c r="F7240" s="4" t="str">
        <f t="shared" si="2"/>
        <v>201a</v>
      </c>
      <c r="G7240" s="8" t="str">
        <f t="shared" si="7"/>
        <v>གཉིས་བརྒྱ་ གཅིག་</v>
      </c>
      <c r="H7240" s="5" t="str">
        <f t="shared" si="4"/>
        <v/>
      </c>
      <c r="I7240" t="str">
        <f t="shared" si="1"/>
        <v>X</v>
      </c>
      <c r="J7240" s="6">
        <f t="shared" si="6"/>
        <v>-2</v>
      </c>
      <c r="K7240" s="6">
        <f t="shared" si="5"/>
        <v>401</v>
      </c>
      <c r="N7240" s="7" t="s">
        <v>7861</v>
      </c>
      <c r="O7240" s="7">
        <v>403.0</v>
      </c>
      <c r="P7240" s="12" t="s">
        <v>8262</v>
      </c>
    </row>
    <row r="7241" ht="225.0" customHeight="1">
      <c r="A7241" s="8"/>
      <c r="B7241" s="9"/>
      <c r="C7241" s="10"/>
      <c r="D7241" s="13"/>
      <c r="E7241" s="13"/>
      <c r="F7241" s="4" t="str">
        <f t="shared" si="2"/>
        <v>201b</v>
      </c>
      <c r="G7241" s="8" t="str">
        <f t="shared" si="7"/>
        <v/>
      </c>
      <c r="H7241" s="5" t="str">
        <f t="shared" si="4"/>
        <v/>
      </c>
      <c r="I7241" t="str">
        <f t="shared" si="1"/>
        <v>X</v>
      </c>
      <c r="J7241" s="6">
        <f t="shared" si="6"/>
        <v>-2</v>
      </c>
      <c r="K7241" s="6">
        <f t="shared" si="5"/>
        <v>402</v>
      </c>
      <c r="N7241" s="7" t="s">
        <v>7861</v>
      </c>
      <c r="O7241" s="7">
        <v>404.0</v>
      </c>
      <c r="P7241" s="12" t="s">
        <v>8263</v>
      </c>
    </row>
    <row r="7242" ht="225.0" customHeight="1">
      <c r="A7242" s="8"/>
      <c r="B7242" s="9"/>
      <c r="C7242" s="10"/>
      <c r="D7242" s="13"/>
      <c r="E7242" s="13"/>
      <c r="F7242" s="4" t="str">
        <f t="shared" si="2"/>
        <v>202a</v>
      </c>
      <c r="G7242" s="8" t="str">
        <f t="shared" si="7"/>
        <v>གཉིས་བརྒྱ་ གཉིས་</v>
      </c>
      <c r="H7242" s="5" t="str">
        <f t="shared" si="4"/>
        <v/>
      </c>
      <c r="I7242" t="str">
        <f t="shared" si="1"/>
        <v>X</v>
      </c>
      <c r="J7242" s="6">
        <f t="shared" si="6"/>
        <v>-2</v>
      </c>
      <c r="K7242" s="6">
        <f t="shared" si="5"/>
        <v>403</v>
      </c>
      <c r="N7242" s="7" t="s">
        <v>7861</v>
      </c>
      <c r="O7242" s="7">
        <v>405.0</v>
      </c>
      <c r="P7242" s="12" t="s">
        <v>8264</v>
      </c>
    </row>
    <row r="7243" ht="225.0" customHeight="1">
      <c r="A7243" s="8"/>
      <c r="B7243" s="9"/>
      <c r="C7243" s="10"/>
      <c r="D7243" s="13"/>
      <c r="E7243" s="13"/>
      <c r="F7243" s="4" t="str">
        <f t="shared" si="2"/>
        <v>202b</v>
      </c>
      <c r="G7243" s="8" t="str">
        <f t="shared" si="7"/>
        <v/>
      </c>
      <c r="H7243" s="5" t="str">
        <f t="shared" si="4"/>
        <v/>
      </c>
      <c r="I7243" t="str">
        <f t="shared" si="1"/>
        <v>X</v>
      </c>
      <c r="J7243" s="6">
        <f t="shared" si="6"/>
        <v>-2</v>
      </c>
      <c r="K7243" s="6">
        <f t="shared" si="5"/>
        <v>404</v>
      </c>
      <c r="N7243" s="7" t="s">
        <v>7861</v>
      </c>
      <c r="O7243" s="7">
        <v>406.0</v>
      </c>
      <c r="P7243" s="12" t="s">
        <v>8265</v>
      </c>
    </row>
    <row r="7244" ht="225.0" customHeight="1">
      <c r="A7244" s="8"/>
      <c r="B7244" s="9"/>
      <c r="C7244" s="10"/>
      <c r="D7244" s="13"/>
      <c r="E7244" s="13"/>
      <c r="F7244" s="4" t="str">
        <f t="shared" si="2"/>
        <v>203a</v>
      </c>
      <c r="G7244" s="8" t="str">
        <f t="shared" si="7"/>
        <v>གཉིས་བརྒྱ་ གསུམ་</v>
      </c>
      <c r="H7244" s="5" t="str">
        <f t="shared" si="4"/>
        <v/>
      </c>
      <c r="I7244" t="str">
        <f t="shared" si="1"/>
        <v>X</v>
      </c>
      <c r="J7244" s="6">
        <f t="shared" si="6"/>
        <v>-2</v>
      </c>
      <c r="K7244" s="6">
        <f t="shared" si="5"/>
        <v>405</v>
      </c>
      <c r="N7244" s="7" t="s">
        <v>7861</v>
      </c>
      <c r="O7244" s="7">
        <v>407.0</v>
      </c>
      <c r="P7244" s="12" t="s">
        <v>8266</v>
      </c>
    </row>
    <row r="7245" ht="225.0" customHeight="1">
      <c r="A7245" s="8"/>
      <c r="B7245" s="9"/>
      <c r="C7245" s="10"/>
      <c r="D7245" s="13"/>
      <c r="E7245" s="13"/>
      <c r="F7245" s="4" t="str">
        <f t="shared" si="2"/>
        <v>203b</v>
      </c>
      <c r="G7245" s="8" t="str">
        <f t="shared" si="7"/>
        <v/>
      </c>
      <c r="H7245" s="5" t="str">
        <f t="shared" si="4"/>
        <v/>
      </c>
      <c r="I7245" t="str">
        <f t="shared" si="1"/>
        <v>X</v>
      </c>
      <c r="J7245" s="6">
        <f t="shared" si="6"/>
        <v>-2</v>
      </c>
      <c r="K7245" s="6">
        <f t="shared" si="5"/>
        <v>406</v>
      </c>
      <c r="N7245" s="7" t="s">
        <v>7861</v>
      </c>
      <c r="O7245" s="7">
        <v>408.0</v>
      </c>
      <c r="P7245" s="12" t="s">
        <v>8267</v>
      </c>
    </row>
    <row r="7246" ht="225.0" customHeight="1">
      <c r="A7246" s="8"/>
      <c r="B7246" s="9"/>
      <c r="C7246" s="10"/>
      <c r="D7246" s="13"/>
      <c r="E7246" s="13"/>
      <c r="F7246" s="4" t="str">
        <f t="shared" si="2"/>
        <v>204a</v>
      </c>
      <c r="G7246" s="8" t="str">
        <f t="shared" si="7"/>
        <v>གཉིས་བརྒྱ་ བཞི་</v>
      </c>
      <c r="H7246" s="5" t="str">
        <f t="shared" si="4"/>
        <v/>
      </c>
      <c r="I7246" t="str">
        <f t="shared" si="1"/>
        <v>X</v>
      </c>
      <c r="J7246" s="6">
        <f t="shared" si="6"/>
        <v>-2</v>
      </c>
      <c r="K7246" s="6">
        <f t="shared" si="5"/>
        <v>407</v>
      </c>
      <c r="N7246" s="7" t="s">
        <v>7861</v>
      </c>
      <c r="O7246" s="7">
        <v>409.0</v>
      </c>
      <c r="P7246" s="12" t="s">
        <v>8268</v>
      </c>
    </row>
    <row r="7247" ht="225.0" customHeight="1">
      <c r="A7247" s="8"/>
      <c r="B7247" s="9"/>
      <c r="C7247" s="10"/>
      <c r="D7247" s="13"/>
      <c r="E7247" s="13"/>
      <c r="F7247" s="4" t="str">
        <f t="shared" si="2"/>
        <v>204b</v>
      </c>
      <c r="G7247" s="8" t="str">
        <f t="shared" si="7"/>
        <v/>
      </c>
      <c r="H7247" s="5" t="str">
        <f t="shared" si="4"/>
        <v/>
      </c>
      <c r="I7247" t="str">
        <f t="shared" si="1"/>
        <v>X</v>
      </c>
      <c r="J7247" s="6">
        <f t="shared" si="6"/>
        <v>-2</v>
      </c>
      <c r="K7247" s="6">
        <f t="shared" si="5"/>
        <v>408</v>
      </c>
      <c r="N7247" s="7" t="s">
        <v>7861</v>
      </c>
      <c r="O7247" s="7">
        <v>410.0</v>
      </c>
      <c r="P7247" s="12" t="s">
        <v>8269</v>
      </c>
    </row>
    <row r="7248" ht="225.0" customHeight="1">
      <c r="A7248" s="8"/>
      <c r="B7248" s="9"/>
      <c r="C7248" s="10"/>
      <c r="D7248" s="13"/>
      <c r="E7248" s="13"/>
      <c r="F7248" s="4" t="str">
        <f t="shared" si="2"/>
        <v>205a</v>
      </c>
      <c r="G7248" s="8" t="str">
        <f t="shared" si="7"/>
        <v>གཉིས་བརྒྱ་ ལྔ་</v>
      </c>
      <c r="H7248" s="5" t="str">
        <f t="shared" si="4"/>
        <v/>
      </c>
      <c r="I7248" t="str">
        <f t="shared" si="1"/>
        <v>X</v>
      </c>
      <c r="J7248" s="6">
        <f t="shared" si="6"/>
        <v>-2</v>
      </c>
      <c r="K7248" s="6">
        <f t="shared" si="5"/>
        <v>409</v>
      </c>
      <c r="N7248" s="7" t="s">
        <v>7861</v>
      </c>
      <c r="O7248" s="7">
        <v>411.0</v>
      </c>
      <c r="P7248" s="12" t="s">
        <v>8270</v>
      </c>
    </row>
    <row r="7249" ht="225.0" customHeight="1">
      <c r="A7249" s="8"/>
      <c r="B7249" s="9"/>
      <c r="C7249" s="10"/>
      <c r="D7249" s="13"/>
      <c r="E7249" s="13"/>
      <c r="F7249" s="4" t="str">
        <f t="shared" si="2"/>
        <v>205b</v>
      </c>
      <c r="G7249" s="8" t="str">
        <f t="shared" si="7"/>
        <v/>
      </c>
      <c r="H7249" s="5" t="str">
        <f t="shared" si="4"/>
        <v/>
      </c>
      <c r="I7249" t="str">
        <f t="shared" si="1"/>
        <v>X</v>
      </c>
      <c r="J7249" s="6">
        <f t="shared" si="6"/>
        <v>-2</v>
      </c>
      <c r="K7249" s="6">
        <f t="shared" si="5"/>
        <v>410</v>
      </c>
      <c r="N7249" s="7" t="s">
        <v>7861</v>
      </c>
      <c r="O7249" s="7">
        <v>412.0</v>
      </c>
      <c r="P7249" s="12" t="s">
        <v>8271</v>
      </c>
    </row>
    <row r="7250" ht="225.0" customHeight="1">
      <c r="A7250" s="8"/>
      <c r="B7250" s="9"/>
      <c r="C7250" s="10"/>
      <c r="D7250" s="13"/>
      <c r="E7250" s="13"/>
      <c r="F7250" s="4" t="str">
        <f t="shared" si="2"/>
        <v>206a</v>
      </c>
      <c r="G7250" s="8" t="str">
        <f t="shared" si="7"/>
        <v>གཉིས་བརྒྱ་ དྲུག་</v>
      </c>
      <c r="H7250" s="5" t="str">
        <f t="shared" si="4"/>
        <v/>
      </c>
      <c r="I7250" t="str">
        <f t="shared" si="1"/>
        <v>X</v>
      </c>
      <c r="J7250" s="6">
        <f t="shared" si="6"/>
        <v>-2</v>
      </c>
      <c r="K7250" s="6">
        <f t="shared" si="5"/>
        <v>411</v>
      </c>
      <c r="N7250" s="7" t="s">
        <v>7861</v>
      </c>
      <c r="O7250" s="7">
        <v>413.0</v>
      </c>
      <c r="P7250" s="12" t="s">
        <v>8272</v>
      </c>
    </row>
    <row r="7251" ht="225.0" customHeight="1">
      <c r="A7251" s="8"/>
      <c r="B7251" s="9"/>
      <c r="C7251" s="10"/>
      <c r="D7251" s="13"/>
      <c r="E7251" s="13"/>
      <c r="F7251" s="4" t="str">
        <f t="shared" si="2"/>
        <v>206b</v>
      </c>
      <c r="G7251" s="8" t="str">
        <f t="shared" si="7"/>
        <v/>
      </c>
      <c r="H7251" s="5" t="str">
        <f t="shared" si="4"/>
        <v/>
      </c>
      <c r="I7251" t="str">
        <f t="shared" si="1"/>
        <v>X</v>
      </c>
      <c r="J7251" s="6">
        <f t="shared" si="6"/>
        <v>-2</v>
      </c>
      <c r="K7251" s="6">
        <f t="shared" si="5"/>
        <v>412</v>
      </c>
      <c r="N7251" s="7" t="s">
        <v>7861</v>
      </c>
      <c r="O7251" s="7">
        <v>414.0</v>
      </c>
      <c r="P7251" s="12" t="s">
        <v>8273</v>
      </c>
    </row>
    <row r="7252" ht="225.0" customHeight="1">
      <c r="A7252" s="8"/>
      <c r="B7252" s="9"/>
      <c r="C7252" s="10"/>
      <c r="D7252" s="13"/>
      <c r="E7252" s="13"/>
      <c r="F7252" s="4" t="str">
        <f t="shared" si="2"/>
        <v>207a</v>
      </c>
      <c r="G7252" s="8" t="str">
        <f t="shared" si="7"/>
        <v>གཉིས་བརྒྱ་ བདུན་</v>
      </c>
      <c r="H7252" s="5" t="str">
        <f t="shared" si="4"/>
        <v/>
      </c>
      <c r="I7252" t="str">
        <f t="shared" si="1"/>
        <v>X</v>
      </c>
      <c r="J7252" s="6">
        <f t="shared" si="6"/>
        <v>-2</v>
      </c>
      <c r="K7252" s="6">
        <f t="shared" si="5"/>
        <v>413</v>
      </c>
      <c r="N7252" s="7" t="s">
        <v>7861</v>
      </c>
      <c r="O7252" s="7">
        <v>415.0</v>
      </c>
      <c r="P7252" s="12" t="s">
        <v>8274</v>
      </c>
    </row>
    <row r="7253" ht="225.0" customHeight="1">
      <c r="A7253" s="8"/>
      <c r="B7253" s="9"/>
      <c r="C7253" s="10"/>
      <c r="D7253" s="13"/>
      <c r="E7253" s="13"/>
      <c r="F7253" s="4" t="str">
        <f t="shared" si="2"/>
        <v>207b</v>
      </c>
      <c r="G7253" s="8" t="str">
        <f t="shared" si="7"/>
        <v/>
      </c>
      <c r="H7253" s="5" t="str">
        <f t="shared" si="4"/>
        <v/>
      </c>
      <c r="I7253" t="str">
        <f t="shared" si="1"/>
        <v>X</v>
      </c>
      <c r="J7253" s="6">
        <f t="shared" si="6"/>
        <v>-2</v>
      </c>
      <c r="K7253" s="6">
        <f t="shared" si="5"/>
        <v>414</v>
      </c>
      <c r="N7253" s="7" t="s">
        <v>7861</v>
      </c>
      <c r="O7253" s="7">
        <v>416.0</v>
      </c>
      <c r="P7253" s="12" t="s">
        <v>8275</v>
      </c>
    </row>
    <row r="7254" ht="225.0" customHeight="1">
      <c r="A7254" s="8"/>
      <c r="B7254" s="9"/>
      <c r="C7254" s="10"/>
      <c r="D7254" s="13"/>
      <c r="E7254" s="13"/>
      <c r="F7254" s="4" t="str">
        <f t="shared" si="2"/>
        <v>208a</v>
      </c>
      <c r="G7254" s="8" t="str">
        <f t="shared" si="7"/>
        <v>གཉིས་བརྒྱ་ བརྒྱད་</v>
      </c>
      <c r="H7254" s="5" t="str">
        <f t="shared" si="4"/>
        <v/>
      </c>
      <c r="I7254" t="str">
        <f t="shared" si="1"/>
        <v>X</v>
      </c>
      <c r="J7254" s="6">
        <f t="shared" si="6"/>
        <v>-2</v>
      </c>
      <c r="K7254" s="6">
        <f t="shared" si="5"/>
        <v>415</v>
      </c>
      <c r="N7254" s="7" t="s">
        <v>7861</v>
      </c>
      <c r="O7254" s="7">
        <v>417.0</v>
      </c>
      <c r="P7254" s="12" t="s">
        <v>8276</v>
      </c>
    </row>
    <row r="7255" ht="225.0" customHeight="1">
      <c r="A7255" s="8"/>
      <c r="B7255" s="9"/>
      <c r="C7255" s="10"/>
      <c r="D7255" s="13"/>
      <c r="E7255" s="13"/>
      <c r="F7255" s="4" t="str">
        <f t="shared" si="2"/>
        <v>208b</v>
      </c>
      <c r="G7255" s="8" t="str">
        <f t="shared" si="7"/>
        <v/>
      </c>
      <c r="H7255" s="5" t="str">
        <f t="shared" si="4"/>
        <v/>
      </c>
      <c r="I7255" t="str">
        <f t="shared" si="1"/>
        <v>X</v>
      </c>
      <c r="J7255" s="6">
        <f t="shared" si="6"/>
        <v>-2</v>
      </c>
      <c r="K7255" s="6">
        <f t="shared" si="5"/>
        <v>416</v>
      </c>
      <c r="N7255" s="7" t="s">
        <v>7861</v>
      </c>
      <c r="O7255" s="7">
        <v>418.0</v>
      </c>
      <c r="P7255" s="12" t="s">
        <v>8277</v>
      </c>
    </row>
    <row r="7256" ht="225.0" customHeight="1">
      <c r="A7256" s="8"/>
      <c r="B7256" s="9"/>
      <c r="C7256" s="10"/>
      <c r="D7256" s="13"/>
      <c r="E7256" s="13"/>
      <c r="F7256" s="4" t="str">
        <f t="shared" si="2"/>
        <v>209a</v>
      </c>
      <c r="G7256" s="8" t="str">
        <f t="shared" si="7"/>
        <v>གཉིས་བརྒྱ་ དགུ་</v>
      </c>
      <c r="H7256" s="5" t="str">
        <f t="shared" si="4"/>
        <v/>
      </c>
      <c r="I7256" t="str">
        <f t="shared" si="1"/>
        <v>X</v>
      </c>
      <c r="J7256" s="6">
        <f t="shared" si="6"/>
        <v>-2</v>
      </c>
      <c r="K7256" s="6">
        <f t="shared" si="5"/>
        <v>417</v>
      </c>
      <c r="N7256" s="7" t="s">
        <v>7861</v>
      </c>
      <c r="O7256" s="7">
        <v>419.0</v>
      </c>
      <c r="P7256" s="12" t="s">
        <v>8278</v>
      </c>
    </row>
    <row r="7257" ht="225.0" customHeight="1">
      <c r="A7257" s="8"/>
      <c r="B7257" s="9"/>
      <c r="C7257" s="10"/>
      <c r="D7257" s="13"/>
      <c r="E7257" s="13"/>
      <c r="F7257" s="4" t="str">
        <f t="shared" si="2"/>
        <v>209b</v>
      </c>
      <c r="G7257" s="8" t="str">
        <f t="shared" si="7"/>
        <v/>
      </c>
      <c r="H7257" s="5" t="str">
        <f t="shared" si="4"/>
        <v/>
      </c>
      <c r="I7257" t="str">
        <f t="shared" si="1"/>
        <v>X</v>
      </c>
      <c r="J7257" s="6">
        <f t="shared" si="6"/>
        <v>-2</v>
      </c>
      <c r="K7257" s="6">
        <f t="shared" si="5"/>
        <v>418</v>
      </c>
      <c r="N7257" s="7" t="s">
        <v>7861</v>
      </c>
      <c r="O7257" s="7">
        <v>420.0</v>
      </c>
      <c r="P7257" s="12" t="s">
        <v>8279</v>
      </c>
    </row>
    <row r="7258" ht="225.0" customHeight="1">
      <c r="A7258" s="8"/>
      <c r="B7258" s="9"/>
      <c r="C7258" s="10"/>
      <c r="D7258" s="13"/>
      <c r="E7258" s="13"/>
      <c r="F7258" s="4" t="str">
        <f t="shared" si="2"/>
        <v>210a</v>
      </c>
      <c r="G7258" s="8" t="str">
        <f t="shared" si="7"/>
        <v>གཉིས་བརྒྱ་ བཅུ་</v>
      </c>
      <c r="H7258" s="5" t="str">
        <f t="shared" si="4"/>
        <v/>
      </c>
      <c r="I7258" t="str">
        <f t="shared" si="1"/>
        <v>X</v>
      </c>
      <c r="J7258" s="6">
        <f t="shared" si="6"/>
        <v>-2</v>
      </c>
      <c r="K7258" s="6">
        <f t="shared" si="5"/>
        <v>419</v>
      </c>
      <c r="N7258" s="7" t="s">
        <v>7861</v>
      </c>
      <c r="O7258" s="7">
        <v>421.0</v>
      </c>
      <c r="P7258" s="12" t="s">
        <v>8280</v>
      </c>
    </row>
    <row r="7259" ht="225.0" customHeight="1">
      <c r="A7259" s="15"/>
      <c r="B7259" s="9"/>
      <c r="C7259" s="10"/>
      <c r="D7259" s="13"/>
      <c r="E7259" s="13"/>
      <c r="F7259" s="4" t="str">
        <f t="shared" si="2"/>
        <v>210b</v>
      </c>
      <c r="G7259" s="8" t="str">
        <f t="shared" si="7"/>
        <v/>
      </c>
      <c r="H7259" s="5" t="str">
        <f t="shared" si="4"/>
        <v/>
      </c>
      <c r="I7259" t="str">
        <f t="shared" si="1"/>
        <v>X</v>
      </c>
      <c r="J7259" s="6">
        <f t="shared" si="6"/>
        <v>-2</v>
      </c>
      <c r="K7259" s="6">
        <f t="shared" si="5"/>
        <v>420</v>
      </c>
      <c r="N7259" s="7" t="s">
        <v>7861</v>
      </c>
      <c r="O7259" s="7">
        <v>422.0</v>
      </c>
      <c r="P7259" s="12" t="s">
        <v>8281</v>
      </c>
    </row>
    <row r="7260" ht="225.0" customHeight="1">
      <c r="A7260" s="15"/>
      <c r="B7260" s="9"/>
      <c r="C7260" s="10"/>
      <c r="D7260" s="13"/>
      <c r="E7260" s="13"/>
      <c r="F7260" s="4" t="str">
        <f t="shared" si="2"/>
        <v>211a</v>
      </c>
      <c r="G7260" s="8" t="str">
        <f t="shared" si="7"/>
        <v>གཉིས་བརྒྱ་ བཅུ་གཅིག་</v>
      </c>
      <c r="H7260" s="5" t="str">
        <f t="shared" si="4"/>
        <v/>
      </c>
      <c r="I7260" t="str">
        <f t="shared" si="1"/>
        <v>X</v>
      </c>
      <c r="J7260" s="6">
        <f t="shared" si="6"/>
        <v>-2</v>
      </c>
      <c r="K7260" s="6">
        <f t="shared" si="5"/>
        <v>421</v>
      </c>
      <c r="N7260" s="7" t="s">
        <v>7861</v>
      </c>
      <c r="O7260" s="7">
        <v>423.0</v>
      </c>
      <c r="P7260" s="12" t="s">
        <v>8282</v>
      </c>
    </row>
    <row r="7261" ht="225.0" customHeight="1">
      <c r="A7261" s="15"/>
      <c r="B7261" s="9"/>
      <c r="C7261" s="10"/>
      <c r="D7261" s="13"/>
      <c r="E7261" s="13"/>
      <c r="F7261" s="4" t="str">
        <f t="shared" si="2"/>
        <v>211b</v>
      </c>
      <c r="G7261" s="8" t="str">
        <f t="shared" si="7"/>
        <v/>
      </c>
      <c r="H7261" s="5" t="str">
        <f t="shared" si="4"/>
        <v/>
      </c>
      <c r="I7261" t="str">
        <f t="shared" si="1"/>
        <v>X</v>
      </c>
      <c r="J7261" s="6">
        <f t="shared" si="6"/>
        <v>-2</v>
      </c>
      <c r="K7261" s="6">
        <f t="shared" si="5"/>
        <v>422</v>
      </c>
      <c r="N7261" s="7" t="s">
        <v>7861</v>
      </c>
      <c r="O7261" s="7">
        <v>424.0</v>
      </c>
      <c r="P7261" s="12" t="s">
        <v>8283</v>
      </c>
    </row>
    <row r="7262" ht="225.0" customHeight="1">
      <c r="A7262" s="15"/>
      <c r="B7262" s="9"/>
      <c r="C7262" s="10"/>
      <c r="D7262" s="13"/>
      <c r="E7262" s="13"/>
      <c r="F7262" s="4" t="str">
        <f t="shared" si="2"/>
        <v>212a</v>
      </c>
      <c r="G7262" s="8" t="str">
        <f t="shared" si="7"/>
        <v>གཉིས་བརྒྱ་ བཅུ་གཉིས་</v>
      </c>
      <c r="H7262" s="5" t="str">
        <f t="shared" si="4"/>
        <v/>
      </c>
      <c r="I7262" t="str">
        <f t="shared" si="1"/>
        <v>X</v>
      </c>
      <c r="J7262" s="6">
        <f t="shared" si="6"/>
        <v>-2</v>
      </c>
      <c r="K7262" s="6">
        <f t="shared" si="5"/>
        <v>423</v>
      </c>
      <c r="N7262" s="7" t="s">
        <v>7861</v>
      </c>
      <c r="O7262" s="7">
        <v>425.0</v>
      </c>
      <c r="P7262" s="12" t="s">
        <v>8284</v>
      </c>
    </row>
    <row r="7263" ht="225.0" customHeight="1">
      <c r="A7263" s="15"/>
      <c r="B7263" s="9"/>
      <c r="C7263" s="10"/>
      <c r="D7263" s="13"/>
      <c r="E7263" s="13"/>
      <c r="F7263" s="4" t="str">
        <f t="shared" si="2"/>
        <v>212b</v>
      </c>
      <c r="G7263" s="8" t="str">
        <f t="shared" si="7"/>
        <v/>
      </c>
      <c r="H7263" s="5" t="str">
        <f t="shared" si="4"/>
        <v/>
      </c>
      <c r="I7263" t="str">
        <f t="shared" si="1"/>
        <v>X</v>
      </c>
      <c r="J7263" s="6">
        <f t="shared" si="6"/>
        <v>-2</v>
      </c>
      <c r="K7263" s="6">
        <f t="shared" si="5"/>
        <v>424</v>
      </c>
      <c r="N7263" s="7" t="s">
        <v>7861</v>
      </c>
      <c r="O7263" s="7">
        <v>426.0</v>
      </c>
      <c r="P7263" s="12" t="s">
        <v>8285</v>
      </c>
    </row>
    <row r="7264" ht="225.0" customHeight="1">
      <c r="A7264" s="15"/>
      <c r="B7264" s="9"/>
      <c r="C7264" s="10"/>
      <c r="D7264" s="13"/>
      <c r="E7264" s="13"/>
      <c r="F7264" s="4" t="str">
        <f t="shared" si="2"/>
        <v>213a</v>
      </c>
      <c r="G7264" s="8" t="str">
        <f t="shared" si="7"/>
        <v>གཉིས་བརྒྱ་ བཅུ་གསུམ་</v>
      </c>
      <c r="H7264" s="5" t="str">
        <f t="shared" si="4"/>
        <v/>
      </c>
      <c r="I7264" t="str">
        <f t="shared" si="1"/>
        <v>X</v>
      </c>
      <c r="J7264" s="6">
        <f t="shared" si="6"/>
        <v>-2</v>
      </c>
      <c r="K7264" s="6">
        <f t="shared" si="5"/>
        <v>425</v>
      </c>
      <c r="N7264" s="7" t="s">
        <v>7861</v>
      </c>
      <c r="O7264" s="7">
        <v>427.0</v>
      </c>
      <c r="P7264" s="12" t="s">
        <v>8286</v>
      </c>
    </row>
    <row r="7265" ht="225.0" customHeight="1">
      <c r="A7265" s="15"/>
      <c r="B7265" s="9"/>
      <c r="C7265" s="10"/>
      <c r="D7265" s="13"/>
      <c r="E7265" s="13"/>
      <c r="F7265" s="4" t="str">
        <f t="shared" si="2"/>
        <v>213b</v>
      </c>
      <c r="G7265" s="8" t="str">
        <f t="shared" si="7"/>
        <v/>
      </c>
      <c r="H7265" s="5" t="str">
        <f t="shared" si="4"/>
        <v/>
      </c>
      <c r="I7265" t="str">
        <f t="shared" si="1"/>
        <v>X</v>
      </c>
      <c r="J7265" s="6">
        <f t="shared" si="6"/>
        <v>-2</v>
      </c>
      <c r="K7265" s="6">
        <f t="shared" si="5"/>
        <v>426</v>
      </c>
      <c r="N7265" s="7" t="s">
        <v>7861</v>
      </c>
      <c r="O7265" s="7">
        <v>428.0</v>
      </c>
      <c r="P7265" s="12" t="s">
        <v>8287</v>
      </c>
    </row>
    <row r="7266" ht="225.0" customHeight="1">
      <c r="A7266" s="15"/>
      <c r="B7266" s="9"/>
      <c r="C7266" s="10"/>
      <c r="D7266" s="13"/>
      <c r="E7266" s="13"/>
      <c r="F7266" s="4" t="str">
        <f t="shared" si="2"/>
        <v>214a</v>
      </c>
      <c r="G7266" s="8" t="str">
        <f t="shared" si="7"/>
        <v>གཉིས་བརྒྱ་ བཅུ་བཞི་</v>
      </c>
      <c r="H7266" s="5" t="str">
        <f t="shared" si="4"/>
        <v/>
      </c>
      <c r="I7266" t="str">
        <f t="shared" si="1"/>
        <v>X</v>
      </c>
      <c r="J7266" s="6">
        <f t="shared" si="6"/>
        <v>-2</v>
      </c>
      <c r="K7266" s="6">
        <f t="shared" si="5"/>
        <v>427</v>
      </c>
      <c r="N7266" s="7" t="s">
        <v>7861</v>
      </c>
      <c r="O7266" s="7">
        <v>429.0</v>
      </c>
      <c r="P7266" s="12" t="s">
        <v>8288</v>
      </c>
    </row>
    <row r="7267" ht="225.0" customHeight="1">
      <c r="A7267" s="15"/>
      <c r="B7267" s="9"/>
      <c r="C7267" s="10"/>
      <c r="D7267" s="13"/>
      <c r="E7267" s="13"/>
      <c r="F7267" s="4" t="str">
        <f t="shared" si="2"/>
        <v>214b</v>
      </c>
      <c r="G7267" s="8" t="str">
        <f t="shared" si="7"/>
        <v/>
      </c>
      <c r="H7267" s="5" t="str">
        <f t="shared" si="4"/>
        <v/>
      </c>
      <c r="I7267" t="str">
        <f t="shared" si="1"/>
        <v>X</v>
      </c>
      <c r="J7267" s="6">
        <f t="shared" si="6"/>
        <v>-2</v>
      </c>
      <c r="K7267" s="6">
        <f t="shared" si="5"/>
        <v>428</v>
      </c>
      <c r="N7267" s="7" t="s">
        <v>7861</v>
      </c>
      <c r="O7267" s="7">
        <v>430.0</v>
      </c>
      <c r="P7267" s="12" t="s">
        <v>8289</v>
      </c>
    </row>
    <row r="7268" ht="225.0" customHeight="1">
      <c r="A7268" s="15"/>
      <c r="B7268" s="9"/>
      <c r="C7268" s="10"/>
      <c r="D7268" s="13"/>
      <c r="E7268" s="13"/>
      <c r="F7268" s="4" t="str">
        <f t="shared" si="2"/>
        <v>215a</v>
      </c>
      <c r="G7268" s="8" t="str">
        <f t="shared" si="7"/>
        <v>གཉིས་བརྒྱ་ བཅོ་ལྔ་</v>
      </c>
      <c r="H7268" s="5" t="str">
        <f t="shared" si="4"/>
        <v/>
      </c>
      <c r="I7268" t="str">
        <f t="shared" si="1"/>
        <v>X</v>
      </c>
      <c r="J7268" s="6">
        <f t="shared" si="6"/>
        <v>-2</v>
      </c>
      <c r="K7268" s="6">
        <f t="shared" si="5"/>
        <v>429</v>
      </c>
      <c r="N7268" s="7" t="s">
        <v>7861</v>
      </c>
      <c r="O7268" s="7">
        <v>431.0</v>
      </c>
      <c r="P7268" s="12" t="s">
        <v>8290</v>
      </c>
    </row>
    <row r="7269" ht="225.0" customHeight="1">
      <c r="A7269" s="15"/>
      <c r="B7269" s="9"/>
      <c r="C7269" s="10"/>
      <c r="D7269" s="13"/>
      <c r="E7269" s="13"/>
      <c r="F7269" s="4" t="str">
        <f t="shared" si="2"/>
        <v>215b</v>
      </c>
      <c r="G7269" s="8" t="str">
        <f t="shared" si="7"/>
        <v/>
      </c>
      <c r="H7269" s="5" t="str">
        <f t="shared" si="4"/>
        <v/>
      </c>
      <c r="I7269" t="str">
        <f t="shared" si="1"/>
        <v>X</v>
      </c>
      <c r="J7269" s="6">
        <f t="shared" si="6"/>
        <v>-2</v>
      </c>
      <c r="K7269" s="6">
        <f t="shared" si="5"/>
        <v>430</v>
      </c>
      <c r="N7269" s="7" t="s">
        <v>7861</v>
      </c>
      <c r="O7269" s="7">
        <v>432.0</v>
      </c>
      <c r="P7269" s="12" t="s">
        <v>8291</v>
      </c>
    </row>
    <row r="7270" ht="225.0" customHeight="1">
      <c r="A7270" s="15"/>
      <c r="B7270" s="9"/>
      <c r="C7270" s="10"/>
      <c r="D7270" s="13"/>
      <c r="E7270" s="13"/>
      <c r="F7270" s="4" t="str">
        <f t="shared" si="2"/>
        <v>216a</v>
      </c>
      <c r="G7270" s="8" t="str">
        <f t="shared" si="7"/>
        <v>གཉིས་བརྒྱ་ བཅུ་དྲུག་</v>
      </c>
      <c r="H7270" s="5" t="str">
        <f t="shared" si="4"/>
        <v/>
      </c>
      <c r="I7270" t="str">
        <f t="shared" si="1"/>
        <v>X</v>
      </c>
      <c r="J7270" s="6">
        <f t="shared" si="6"/>
        <v>-2</v>
      </c>
      <c r="K7270" s="6">
        <f t="shared" si="5"/>
        <v>431</v>
      </c>
      <c r="N7270" s="7" t="s">
        <v>7861</v>
      </c>
      <c r="O7270" s="7">
        <v>433.0</v>
      </c>
      <c r="P7270" s="12" t="s">
        <v>8292</v>
      </c>
    </row>
    <row r="7271" ht="225.0" customHeight="1">
      <c r="A7271" s="15"/>
      <c r="B7271" s="9"/>
      <c r="C7271" s="10"/>
      <c r="D7271" s="13"/>
      <c r="E7271" s="13"/>
      <c r="F7271" s="4" t="str">
        <f t="shared" si="2"/>
        <v>216b</v>
      </c>
      <c r="G7271" s="8" t="str">
        <f t="shared" si="7"/>
        <v/>
      </c>
      <c r="H7271" s="5" t="str">
        <f t="shared" si="4"/>
        <v/>
      </c>
      <c r="I7271" t="str">
        <f t="shared" si="1"/>
        <v>X</v>
      </c>
      <c r="J7271" s="6">
        <f t="shared" si="6"/>
        <v>-2</v>
      </c>
      <c r="K7271" s="6">
        <f t="shared" si="5"/>
        <v>432</v>
      </c>
      <c r="N7271" s="7" t="s">
        <v>7861</v>
      </c>
      <c r="O7271" s="7">
        <v>434.0</v>
      </c>
      <c r="P7271" s="12" t="s">
        <v>8293</v>
      </c>
    </row>
    <row r="7272" ht="225.0" customHeight="1">
      <c r="A7272" s="15"/>
      <c r="B7272" s="9"/>
      <c r="C7272" s="10"/>
      <c r="D7272" s="13"/>
      <c r="E7272" s="13"/>
      <c r="F7272" s="4" t="str">
        <f t="shared" si="2"/>
        <v>217a</v>
      </c>
      <c r="G7272" s="8" t="str">
        <f t="shared" si="7"/>
        <v>གཉིས་བརྒྱ་ བཅུ་བདུན་</v>
      </c>
      <c r="H7272" s="5" t="str">
        <f t="shared" si="4"/>
        <v/>
      </c>
      <c r="I7272" t="str">
        <f t="shared" si="1"/>
        <v>X</v>
      </c>
      <c r="J7272" s="6">
        <f t="shared" si="6"/>
        <v>-2</v>
      </c>
      <c r="K7272" s="6">
        <f t="shared" si="5"/>
        <v>433</v>
      </c>
      <c r="N7272" s="7" t="s">
        <v>7861</v>
      </c>
      <c r="O7272" s="7">
        <v>435.0</v>
      </c>
      <c r="P7272" s="12" t="s">
        <v>8294</v>
      </c>
    </row>
    <row r="7273" ht="225.0" customHeight="1">
      <c r="A7273" s="15"/>
      <c r="B7273" s="9"/>
      <c r="C7273" s="10"/>
      <c r="D7273" s="13"/>
      <c r="E7273" s="13"/>
      <c r="F7273" s="4" t="str">
        <f t="shared" si="2"/>
        <v>217b</v>
      </c>
      <c r="G7273" s="8" t="str">
        <f t="shared" si="7"/>
        <v/>
      </c>
      <c r="H7273" s="5" t="str">
        <f t="shared" si="4"/>
        <v/>
      </c>
      <c r="I7273" t="str">
        <f t="shared" si="1"/>
        <v>X</v>
      </c>
      <c r="J7273" s="6">
        <f t="shared" si="6"/>
        <v>-2</v>
      </c>
      <c r="K7273" s="6">
        <f t="shared" si="5"/>
        <v>434</v>
      </c>
      <c r="N7273" s="7" t="s">
        <v>7861</v>
      </c>
      <c r="O7273" s="7">
        <v>436.0</v>
      </c>
      <c r="P7273" s="12" t="s">
        <v>8295</v>
      </c>
    </row>
    <row r="7274" ht="225.0" customHeight="1">
      <c r="A7274" s="15"/>
      <c r="B7274" s="9"/>
      <c r="C7274" s="10"/>
      <c r="D7274" s="13"/>
      <c r="E7274" s="13"/>
      <c r="F7274" s="4" t="str">
        <f t="shared" si="2"/>
        <v>218a</v>
      </c>
      <c r="G7274" s="8" t="str">
        <f t="shared" si="7"/>
        <v>གཉིས་བརྒྱ་ བཅོ་བརྒྱད་</v>
      </c>
      <c r="H7274" s="5" t="str">
        <f t="shared" si="4"/>
        <v/>
      </c>
      <c r="I7274" t="str">
        <f t="shared" si="1"/>
        <v>X</v>
      </c>
      <c r="J7274" s="6">
        <f t="shared" si="6"/>
        <v>-2</v>
      </c>
      <c r="K7274" s="6">
        <f t="shared" si="5"/>
        <v>435</v>
      </c>
      <c r="N7274" s="7" t="s">
        <v>7861</v>
      </c>
      <c r="O7274" s="7">
        <v>437.0</v>
      </c>
      <c r="P7274" s="12" t="s">
        <v>8296</v>
      </c>
    </row>
    <row r="7275" ht="225.0" customHeight="1">
      <c r="A7275" s="15"/>
      <c r="B7275" s="9"/>
      <c r="C7275" s="10"/>
      <c r="D7275" s="13"/>
      <c r="E7275" s="13"/>
      <c r="F7275" s="4" t="str">
        <f t="shared" si="2"/>
        <v>218b</v>
      </c>
      <c r="G7275" s="8" t="str">
        <f t="shared" si="7"/>
        <v/>
      </c>
      <c r="H7275" s="5" t="str">
        <f t="shared" si="4"/>
        <v/>
      </c>
      <c r="I7275" t="str">
        <f t="shared" si="1"/>
        <v>X</v>
      </c>
      <c r="J7275" s="6">
        <f t="shared" si="6"/>
        <v>-2</v>
      </c>
      <c r="K7275" s="6">
        <f t="shared" si="5"/>
        <v>436</v>
      </c>
      <c r="N7275" s="7" t="s">
        <v>7861</v>
      </c>
      <c r="O7275" s="7">
        <v>438.0</v>
      </c>
      <c r="P7275" s="12" t="s">
        <v>8297</v>
      </c>
    </row>
    <row r="7276" ht="225.0" customHeight="1">
      <c r="A7276" s="15"/>
      <c r="B7276" s="9"/>
      <c r="C7276" s="10"/>
      <c r="D7276" s="13"/>
      <c r="E7276" s="13"/>
      <c r="F7276" s="4" t="str">
        <f t="shared" si="2"/>
        <v>219a</v>
      </c>
      <c r="G7276" s="8" t="str">
        <f t="shared" si="7"/>
        <v>གཉིས་བརྒྱ་ བཅུ་དགུ་</v>
      </c>
      <c r="H7276" s="5" t="str">
        <f t="shared" si="4"/>
        <v/>
      </c>
      <c r="I7276" t="str">
        <f t="shared" si="1"/>
        <v>X</v>
      </c>
      <c r="J7276" s="6">
        <f t="shared" si="6"/>
        <v>-2</v>
      </c>
      <c r="K7276" s="6">
        <f t="shared" si="5"/>
        <v>437</v>
      </c>
      <c r="N7276" s="7" t="s">
        <v>7861</v>
      </c>
      <c r="O7276" s="7">
        <v>439.0</v>
      </c>
      <c r="P7276" s="12" t="s">
        <v>8298</v>
      </c>
    </row>
    <row r="7277" ht="225.0" customHeight="1">
      <c r="A7277" s="15"/>
      <c r="B7277" s="9"/>
      <c r="C7277" s="10"/>
      <c r="D7277" s="13"/>
      <c r="E7277" s="13"/>
      <c r="F7277" s="4" t="str">
        <f t="shared" si="2"/>
        <v>219b</v>
      </c>
      <c r="G7277" s="8" t="str">
        <f t="shared" si="7"/>
        <v/>
      </c>
      <c r="H7277" s="5" t="str">
        <f t="shared" si="4"/>
        <v/>
      </c>
      <c r="I7277" t="str">
        <f t="shared" si="1"/>
        <v>X</v>
      </c>
      <c r="J7277" s="6">
        <f t="shared" si="6"/>
        <v>-2</v>
      </c>
      <c r="K7277" s="6">
        <f t="shared" si="5"/>
        <v>438</v>
      </c>
      <c r="N7277" s="7" t="s">
        <v>7861</v>
      </c>
      <c r="O7277" s="7">
        <v>440.0</v>
      </c>
      <c r="P7277" s="12" t="s">
        <v>8299</v>
      </c>
    </row>
    <row r="7278" ht="225.0" customHeight="1">
      <c r="A7278" s="15"/>
      <c r="B7278" s="9"/>
      <c r="C7278" s="10"/>
      <c r="D7278" s="13"/>
      <c r="E7278" s="13"/>
      <c r="F7278" s="4" t="str">
        <f t="shared" si="2"/>
        <v>220a</v>
      </c>
      <c r="G7278" s="8" t="str">
        <f t="shared" si="7"/>
        <v>གཉིས་བརྒྱ་ ཉི་ཤུ</v>
      </c>
      <c r="H7278" s="5" t="str">
        <f t="shared" si="4"/>
        <v/>
      </c>
      <c r="I7278" t="str">
        <f t="shared" si="1"/>
        <v>X</v>
      </c>
      <c r="J7278" s="6">
        <f t="shared" si="6"/>
        <v>-2</v>
      </c>
      <c r="K7278" s="6">
        <f t="shared" si="5"/>
        <v>439</v>
      </c>
      <c r="N7278" s="7" t="s">
        <v>7861</v>
      </c>
      <c r="O7278" s="7">
        <v>441.0</v>
      </c>
      <c r="P7278" s="12" t="s">
        <v>8300</v>
      </c>
    </row>
    <row r="7279" ht="225.0" customHeight="1">
      <c r="A7279" s="15"/>
      <c r="B7279" s="9"/>
      <c r="C7279" s="10"/>
      <c r="D7279" s="13"/>
      <c r="E7279" s="13"/>
      <c r="F7279" s="4" t="str">
        <f t="shared" si="2"/>
        <v>220b</v>
      </c>
      <c r="G7279" s="8" t="str">
        <f t="shared" si="7"/>
        <v/>
      </c>
      <c r="H7279" s="5" t="str">
        <f t="shared" si="4"/>
        <v/>
      </c>
      <c r="I7279" t="str">
        <f t="shared" si="1"/>
        <v>X</v>
      </c>
      <c r="J7279" s="6">
        <f t="shared" si="6"/>
        <v>-2</v>
      </c>
      <c r="K7279" s="6">
        <f t="shared" si="5"/>
        <v>440</v>
      </c>
      <c r="N7279" s="7" t="s">
        <v>7861</v>
      </c>
      <c r="O7279" s="7">
        <v>442.0</v>
      </c>
      <c r="P7279" s="12" t="s">
        <v>8301</v>
      </c>
    </row>
    <row r="7280" ht="225.0" customHeight="1">
      <c r="A7280" s="15"/>
      <c r="B7280" s="9"/>
      <c r="C7280" s="10"/>
      <c r="D7280" s="13"/>
      <c r="E7280" s="13"/>
      <c r="F7280" s="4" t="str">
        <f t="shared" si="2"/>
        <v>221a</v>
      </c>
      <c r="G7280" s="8" t="str">
        <f t="shared" si="7"/>
        <v>གཉིས་བརྒྱ་ ཉེར་གཅིག་</v>
      </c>
      <c r="H7280" s="5" t="str">
        <f t="shared" si="4"/>
        <v/>
      </c>
      <c r="I7280" t="str">
        <f t="shared" si="1"/>
        <v>X</v>
      </c>
      <c r="J7280" s="6">
        <f t="shared" si="6"/>
        <v>-2</v>
      </c>
      <c r="K7280" s="6">
        <f t="shared" si="5"/>
        <v>441</v>
      </c>
      <c r="N7280" s="7" t="s">
        <v>7861</v>
      </c>
      <c r="O7280" s="7">
        <v>443.0</v>
      </c>
      <c r="P7280" s="12" t="s">
        <v>8302</v>
      </c>
    </row>
    <row r="7281" ht="225.0" customHeight="1">
      <c r="A7281" s="15"/>
      <c r="B7281" s="9"/>
      <c r="C7281" s="10"/>
      <c r="D7281" s="13"/>
      <c r="E7281" s="13"/>
      <c r="F7281" s="4" t="str">
        <f t="shared" si="2"/>
        <v>221b</v>
      </c>
      <c r="G7281" s="8" t="str">
        <f t="shared" si="7"/>
        <v/>
      </c>
      <c r="H7281" s="5" t="str">
        <f t="shared" si="4"/>
        <v/>
      </c>
      <c r="I7281" t="str">
        <f t="shared" si="1"/>
        <v>X</v>
      </c>
      <c r="J7281" s="6">
        <f t="shared" si="6"/>
        <v>-2</v>
      </c>
      <c r="K7281" s="6">
        <f t="shared" si="5"/>
        <v>442</v>
      </c>
      <c r="N7281" s="7" t="s">
        <v>7861</v>
      </c>
      <c r="O7281" s="7">
        <v>444.0</v>
      </c>
      <c r="P7281" s="12" t="s">
        <v>8303</v>
      </c>
    </row>
    <row r="7282" ht="225.0" customHeight="1">
      <c r="A7282" s="15"/>
      <c r="B7282" s="9"/>
      <c r="C7282" s="10"/>
      <c r="D7282" s="13"/>
      <c r="E7282" s="13"/>
      <c r="F7282" s="4" t="str">
        <f t="shared" si="2"/>
        <v>222a</v>
      </c>
      <c r="G7282" s="8" t="str">
        <f t="shared" si="7"/>
        <v>གཉིས་བརྒྱ་ ཉེར་གཉིས་</v>
      </c>
      <c r="H7282" s="5" t="str">
        <f t="shared" si="4"/>
        <v/>
      </c>
      <c r="I7282" t="str">
        <f t="shared" si="1"/>
        <v>X</v>
      </c>
      <c r="J7282" s="6">
        <f t="shared" si="6"/>
        <v>-2</v>
      </c>
      <c r="K7282" s="6">
        <f t="shared" si="5"/>
        <v>443</v>
      </c>
      <c r="N7282" s="7" t="s">
        <v>7861</v>
      </c>
      <c r="O7282" s="7">
        <v>445.0</v>
      </c>
      <c r="P7282" s="12" t="s">
        <v>8304</v>
      </c>
    </row>
    <row r="7283" ht="225.0" customHeight="1">
      <c r="A7283" s="15"/>
      <c r="B7283" s="9"/>
      <c r="C7283" s="10"/>
      <c r="D7283" s="13"/>
      <c r="E7283" s="13"/>
      <c r="F7283" s="4" t="str">
        <f t="shared" si="2"/>
        <v>222b</v>
      </c>
      <c r="G7283" s="8" t="str">
        <f t="shared" si="7"/>
        <v/>
      </c>
      <c r="H7283" s="5" t="str">
        <f t="shared" si="4"/>
        <v/>
      </c>
      <c r="I7283" t="str">
        <f t="shared" si="1"/>
        <v>X</v>
      </c>
      <c r="J7283" s="6">
        <f t="shared" si="6"/>
        <v>-2</v>
      </c>
      <c r="K7283" s="6">
        <f t="shared" si="5"/>
        <v>444</v>
      </c>
      <c r="N7283" s="7" t="s">
        <v>7861</v>
      </c>
      <c r="O7283" s="7">
        <v>446.0</v>
      </c>
      <c r="P7283" s="12" t="s">
        <v>8305</v>
      </c>
    </row>
    <row r="7284" ht="225.0" customHeight="1">
      <c r="A7284" s="15"/>
      <c r="B7284" s="9"/>
      <c r="C7284" s="10"/>
      <c r="D7284" s="13"/>
      <c r="E7284" s="13"/>
      <c r="F7284" s="4" t="str">
        <f t="shared" si="2"/>
        <v>223a</v>
      </c>
      <c r="G7284" s="8" t="str">
        <f t="shared" si="7"/>
        <v>གཉིས་བརྒྱ་ ཉེར་གསུམ་</v>
      </c>
      <c r="H7284" s="5" t="str">
        <f t="shared" si="4"/>
        <v/>
      </c>
      <c r="I7284" t="str">
        <f t="shared" si="1"/>
        <v>X</v>
      </c>
      <c r="J7284" s="6">
        <f t="shared" si="6"/>
        <v>-2</v>
      </c>
      <c r="K7284" s="6">
        <f t="shared" si="5"/>
        <v>445</v>
      </c>
      <c r="N7284" s="7" t="s">
        <v>7861</v>
      </c>
      <c r="O7284" s="7">
        <v>447.0</v>
      </c>
      <c r="P7284" s="12" t="s">
        <v>8306</v>
      </c>
    </row>
    <row r="7285" ht="225.0" customHeight="1">
      <c r="A7285" s="15"/>
      <c r="B7285" s="9"/>
      <c r="C7285" s="10"/>
      <c r="D7285" s="13"/>
      <c r="E7285" s="13"/>
      <c r="F7285" s="4" t="str">
        <f t="shared" si="2"/>
        <v>223b</v>
      </c>
      <c r="G7285" s="8" t="str">
        <f t="shared" si="7"/>
        <v/>
      </c>
      <c r="H7285" s="5" t="str">
        <f t="shared" si="4"/>
        <v/>
      </c>
      <c r="I7285" t="str">
        <f t="shared" si="1"/>
        <v>X</v>
      </c>
      <c r="J7285" s="6">
        <f t="shared" si="6"/>
        <v>-2</v>
      </c>
      <c r="K7285" s="6">
        <f t="shared" si="5"/>
        <v>446</v>
      </c>
      <c r="N7285" s="7" t="s">
        <v>7861</v>
      </c>
      <c r="O7285" s="7">
        <v>448.0</v>
      </c>
      <c r="P7285" s="12" t="s">
        <v>8307</v>
      </c>
    </row>
    <row r="7286" ht="225.0" customHeight="1">
      <c r="A7286" s="15"/>
      <c r="B7286" s="9"/>
      <c r="C7286" s="10"/>
      <c r="D7286" s="13"/>
      <c r="E7286" s="13"/>
      <c r="F7286" s="4" t="str">
        <f t="shared" si="2"/>
        <v>224a</v>
      </c>
      <c r="G7286" s="8" t="str">
        <f t="shared" si="7"/>
        <v>གཉིས་བརྒྱ་ ཉེར་བཞི་</v>
      </c>
      <c r="H7286" s="5" t="str">
        <f t="shared" si="4"/>
        <v/>
      </c>
      <c r="I7286" t="str">
        <f t="shared" si="1"/>
        <v>X</v>
      </c>
      <c r="J7286" s="6">
        <f t="shared" si="6"/>
        <v>-2</v>
      </c>
      <c r="K7286" s="6">
        <f t="shared" si="5"/>
        <v>447</v>
      </c>
      <c r="N7286" s="7" t="s">
        <v>7861</v>
      </c>
      <c r="O7286" s="7">
        <v>449.0</v>
      </c>
      <c r="P7286" s="12" t="s">
        <v>8308</v>
      </c>
    </row>
    <row r="7287" ht="225.0" customHeight="1">
      <c r="A7287" s="15"/>
      <c r="B7287" s="9"/>
      <c r="C7287" s="10"/>
      <c r="D7287" s="13"/>
      <c r="E7287" s="13"/>
      <c r="F7287" s="4" t="str">
        <f t="shared" si="2"/>
        <v>224b</v>
      </c>
      <c r="G7287" s="8" t="str">
        <f t="shared" si="7"/>
        <v/>
      </c>
      <c r="H7287" s="5" t="str">
        <f t="shared" si="4"/>
        <v/>
      </c>
      <c r="I7287" t="str">
        <f t="shared" si="1"/>
        <v>X</v>
      </c>
      <c r="J7287" s="6">
        <f t="shared" si="6"/>
        <v>-2</v>
      </c>
      <c r="K7287" s="6">
        <f t="shared" si="5"/>
        <v>448</v>
      </c>
      <c r="N7287" s="7" t="s">
        <v>7861</v>
      </c>
      <c r="O7287" s="7">
        <v>450.0</v>
      </c>
      <c r="P7287" s="12" t="s">
        <v>8309</v>
      </c>
    </row>
    <row r="7288" ht="225.0" customHeight="1">
      <c r="A7288" s="15"/>
      <c r="B7288" s="9"/>
      <c r="C7288" s="10"/>
      <c r="D7288" s="13"/>
      <c r="E7288" s="13"/>
      <c r="F7288" s="4" t="str">
        <f t="shared" si="2"/>
        <v>225a</v>
      </c>
      <c r="G7288" s="8" t="str">
        <f t="shared" si="7"/>
        <v>གཉིས་བརྒྱ་ ཉེར་ལྔ་</v>
      </c>
      <c r="H7288" s="5" t="str">
        <f t="shared" si="4"/>
        <v/>
      </c>
      <c r="I7288" t="str">
        <f t="shared" si="1"/>
        <v>X</v>
      </c>
      <c r="J7288" s="6">
        <f t="shared" si="6"/>
        <v>-2</v>
      </c>
      <c r="K7288" s="6">
        <f t="shared" si="5"/>
        <v>449</v>
      </c>
      <c r="N7288" s="7" t="s">
        <v>7861</v>
      </c>
      <c r="O7288" s="7">
        <v>451.0</v>
      </c>
      <c r="P7288" s="12" t="s">
        <v>8310</v>
      </c>
    </row>
    <row r="7289" ht="225.0" customHeight="1">
      <c r="A7289" s="15"/>
      <c r="B7289" s="9"/>
      <c r="C7289" s="10"/>
      <c r="D7289" s="13"/>
      <c r="E7289" s="13"/>
      <c r="F7289" s="4" t="str">
        <f t="shared" si="2"/>
        <v>225b</v>
      </c>
      <c r="G7289" s="8" t="str">
        <f t="shared" si="7"/>
        <v/>
      </c>
      <c r="H7289" s="5" t="str">
        <f t="shared" si="4"/>
        <v/>
      </c>
      <c r="I7289" t="str">
        <f t="shared" si="1"/>
        <v>X</v>
      </c>
      <c r="J7289" s="6">
        <f t="shared" si="6"/>
        <v>-2</v>
      </c>
      <c r="K7289" s="6">
        <f t="shared" si="5"/>
        <v>450</v>
      </c>
      <c r="N7289" s="7" t="s">
        <v>7861</v>
      </c>
      <c r="O7289" s="7">
        <v>452.0</v>
      </c>
      <c r="P7289" s="12" t="s">
        <v>8311</v>
      </c>
    </row>
    <row r="7290" ht="225.0" customHeight="1">
      <c r="A7290" s="15"/>
      <c r="B7290" s="9"/>
      <c r="C7290" s="10"/>
      <c r="D7290" s="13"/>
      <c r="E7290" s="13"/>
      <c r="F7290" s="4" t="str">
        <f t="shared" si="2"/>
        <v>226a</v>
      </c>
      <c r="G7290" s="8" t="str">
        <f t="shared" si="7"/>
        <v>གཉིས་བརྒྱ་ ཉེར་དྲུག་</v>
      </c>
      <c r="H7290" s="5" t="str">
        <f t="shared" si="4"/>
        <v/>
      </c>
      <c r="I7290" t="str">
        <f t="shared" si="1"/>
        <v>X</v>
      </c>
      <c r="J7290" s="6">
        <f t="shared" si="6"/>
        <v>-2</v>
      </c>
      <c r="K7290" s="6">
        <f t="shared" si="5"/>
        <v>451</v>
      </c>
      <c r="N7290" s="7" t="s">
        <v>7861</v>
      </c>
      <c r="O7290" s="7">
        <v>453.0</v>
      </c>
      <c r="P7290" s="12" t="s">
        <v>8312</v>
      </c>
    </row>
    <row r="7291" ht="225.0" customHeight="1">
      <c r="A7291" s="15"/>
      <c r="B7291" s="9"/>
      <c r="C7291" s="10"/>
      <c r="D7291" s="13"/>
      <c r="E7291" s="13"/>
      <c r="F7291" s="4" t="str">
        <f t="shared" si="2"/>
        <v>226b</v>
      </c>
      <c r="G7291" s="8" t="str">
        <f t="shared" si="7"/>
        <v/>
      </c>
      <c r="H7291" s="5" t="str">
        <f t="shared" si="4"/>
        <v/>
      </c>
      <c r="I7291" t="str">
        <f t="shared" si="1"/>
        <v>X</v>
      </c>
      <c r="J7291" s="6">
        <f t="shared" si="6"/>
        <v>-2</v>
      </c>
      <c r="K7291" s="6">
        <f t="shared" si="5"/>
        <v>452</v>
      </c>
      <c r="N7291" s="7" t="s">
        <v>7861</v>
      </c>
      <c r="O7291" s="7">
        <v>454.0</v>
      </c>
      <c r="P7291" s="12" t="s">
        <v>8313</v>
      </c>
    </row>
    <row r="7292" ht="225.0" customHeight="1">
      <c r="A7292" s="15"/>
      <c r="B7292" s="9"/>
      <c r="C7292" s="10"/>
      <c r="D7292" s="13"/>
      <c r="E7292" s="13"/>
      <c r="F7292" s="4" t="str">
        <f t="shared" si="2"/>
        <v>227a</v>
      </c>
      <c r="G7292" s="8" t="str">
        <f t="shared" si="7"/>
        <v>གཉིས་བརྒྱ་ ཉེར་བདུན་</v>
      </c>
      <c r="H7292" s="5" t="str">
        <f t="shared" si="4"/>
        <v/>
      </c>
      <c r="I7292" t="str">
        <f t="shared" si="1"/>
        <v>X</v>
      </c>
      <c r="J7292" s="6">
        <f t="shared" si="6"/>
        <v>-2</v>
      </c>
      <c r="K7292" s="6">
        <f t="shared" si="5"/>
        <v>453</v>
      </c>
      <c r="N7292" s="7" t="s">
        <v>7861</v>
      </c>
      <c r="O7292" s="7">
        <v>455.0</v>
      </c>
      <c r="P7292" s="12" t="s">
        <v>8314</v>
      </c>
    </row>
    <row r="7293" ht="225.0" customHeight="1">
      <c r="A7293" s="15"/>
      <c r="B7293" s="9"/>
      <c r="C7293" s="10"/>
      <c r="D7293" s="13"/>
      <c r="E7293" s="13"/>
      <c r="F7293" s="4" t="str">
        <f t="shared" si="2"/>
        <v>227b</v>
      </c>
      <c r="G7293" s="8" t="str">
        <f t="shared" si="7"/>
        <v/>
      </c>
      <c r="H7293" s="5" t="str">
        <f t="shared" si="4"/>
        <v/>
      </c>
      <c r="I7293" t="str">
        <f t="shared" si="1"/>
        <v>X</v>
      </c>
      <c r="J7293" s="6">
        <f t="shared" si="6"/>
        <v>-2</v>
      </c>
      <c r="K7293" s="6">
        <f t="shared" si="5"/>
        <v>454</v>
      </c>
      <c r="N7293" s="7" t="s">
        <v>7861</v>
      </c>
      <c r="O7293" s="7">
        <v>456.0</v>
      </c>
      <c r="P7293" s="12" t="s">
        <v>8315</v>
      </c>
    </row>
    <row r="7294" ht="225.0" customHeight="1">
      <c r="A7294" s="15"/>
      <c r="B7294" s="9"/>
      <c r="C7294" s="10"/>
      <c r="D7294" s="13"/>
      <c r="E7294" s="13"/>
      <c r="F7294" s="4" t="str">
        <f t="shared" si="2"/>
        <v>228a</v>
      </c>
      <c r="G7294" s="8" t="str">
        <f t="shared" si="7"/>
        <v>གཉིས་བརྒྱ་ ཉེར་བརྒྱད་</v>
      </c>
      <c r="H7294" s="5" t="str">
        <f t="shared" si="4"/>
        <v/>
      </c>
      <c r="I7294" t="str">
        <f t="shared" si="1"/>
        <v>X</v>
      </c>
      <c r="J7294" s="6">
        <f t="shared" si="6"/>
        <v>-2</v>
      </c>
      <c r="K7294" s="6">
        <f t="shared" si="5"/>
        <v>455</v>
      </c>
      <c r="N7294" s="7" t="s">
        <v>7861</v>
      </c>
      <c r="O7294" s="7">
        <v>457.0</v>
      </c>
      <c r="P7294" s="12" t="s">
        <v>8316</v>
      </c>
    </row>
    <row r="7295" ht="225.0" customHeight="1">
      <c r="A7295" s="15"/>
      <c r="B7295" s="9"/>
      <c r="C7295" s="10"/>
      <c r="D7295" s="13"/>
      <c r="E7295" s="13"/>
      <c r="F7295" s="4" t="str">
        <f t="shared" si="2"/>
        <v>228b</v>
      </c>
      <c r="G7295" s="8" t="str">
        <f t="shared" si="7"/>
        <v/>
      </c>
      <c r="H7295" s="5" t="str">
        <f t="shared" si="4"/>
        <v/>
      </c>
      <c r="I7295" t="str">
        <f t="shared" si="1"/>
        <v>X</v>
      </c>
      <c r="J7295" s="6">
        <f t="shared" si="6"/>
        <v>-2</v>
      </c>
      <c r="K7295" s="6">
        <f t="shared" si="5"/>
        <v>456</v>
      </c>
      <c r="N7295" s="7" t="s">
        <v>7861</v>
      </c>
      <c r="O7295" s="7">
        <v>458.0</v>
      </c>
      <c r="P7295" s="12" t="s">
        <v>8317</v>
      </c>
    </row>
    <row r="7296" ht="225.0" customHeight="1">
      <c r="A7296" s="15"/>
      <c r="B7296" s="9"/>
      <c r="C7296" s="10"/>
      <c r="D7296" s="13"/>
      <c r="E7296" s="13"/>
      <c r="F7296" s="4" t="str">
        <f t="shared" si="2"/>
        <v>229a</v>
      </c>
      <c r="G7296" s="8" t="str">
        <f t="shared" si="7"/>
        <v>གཉིས་བརྒྱ་ ཉེར་དགུ་</v>
      </c>
      <c r="H7296" s="5" t="str">
        <f t="shared" si="4"/>
        <v/>
      </c>
      <c r="I7296" t="str">
        <f t="shared" si="1"/>
        <v>X</v>
      </c>
      <c r="J7296" s="6">
        <f t="shared" si="6"/>
        <v>-2</v>
      </c>
      <c r="K7296" s="6">
        <f t="shared" si="5"/>
        <v>457</v>
      </c>
      <c r="N7296" s="7" t="s">
        <v>7861</v>
      </c>
      <c r="O7296" s="7">
        <v>459.0</v>
      </c>
      <c r="P7296" s="12" t="s">
        <v>8318</v>
      </c>
    </row>
    <row r="7297" ht="225.0" customHeight="1">
      <c r="A7297" s="15"/>
      <c r="B7297" s="9"/>
      <c r="C7297" s="10"/>
      <c r="D7297" s="13"/>
      <c r="E7297" s="13"/>
      <c r="F7297" s="4" t="str">
        <f t="shared" si="2"/>
        <v>229b</v>
      </c>
      <c r="G7297" s="8" t="str">
        <f t="shared" si="7"/>
        <v/>
      </c>
      <c r="H7297" s="5" t="str">
        <f t="shared" si="4"/>
        <v/>
      </c>
      <c r="I7297" t="str">
        <f t="shared" si="1"/>
        <v>X</v>
      </c>
      <c r="J7297" s="6">
        <f t="shared" si="6"/>
        <v>-2</v>
      </c>
      <c r="K7297" s="6">
        <f t="shared" si="5"/>
        <v>458</v>
      </c>
      <c r="N7297" s="7" t="s">
        <v>7861</v>
      </c>
      <c r="O7297" s="7">
        <v>460.0</v>
      </c>
      <c r="P7297" s="12" t="s">
        <v>8319</v>
      </c>
    </row>
    <row r="7298" ht="225.0" customHeight="1">
      <c r="A7298" s="15"/>
      <c r="B7298" s="9"/>
      <c r="C7298" s="10"/>
      <c r="D7298" s="13"/>
      <c r="E7298" s="13"/>
      <c r="F7298" s="4" t="str">
        <f t="shared" si="2"/>
        <v>230a</v>
      </c>
      <c r="G7298" s="8" t="str">
        <f t="shared" si="7"/>
        <v>གཉིས་བརྒྱ་ སུམ་བཅུ་</v>
      </c>
      <c r="H7298" s="5" t="str">
        <f t="shared" si="4"/>
        <v/>
      </c>
      <c r="I7298" t="str">
        <f t="shared" si="1"/>
        <v>X</v>
      </c>
      <c r="J7298" s="6">
        <f t="shared" si="6"/>
        <v>-2</v>
      </c>
      <c r="K7298" s="6">
        <f t="shared" si="5"/>
        <v>459</v>
      </c>
      <c r="N7298" s="7" t="s">
        <v>7861</v>
      </c>
      <c r="O7298" s="7">
        <v>461.0</v>
      </c>
      <c r="P7298" s="12" t="s">
        <v>8320</v>
      </c>
    </row>
    <row r="7299" ht="225.0" customHeight="1">
      <c r="A7299" s="15"/>
      <c r="B7299" s="9"/>
      <c r="C7299" s="10"/>
      <c r="D7299" s="13"/>
      <c r="E7299" s="13"/>
      <c r="F7299" s="4" t="str">
        <f t="shared" si="2"/>
        <v>230b</v>
      </c>
      <c r="G7299" s="8" t="str">
        <f t="shared" si="7"/>
        <v/>
      </c>
      <c r="H7299" s="5" t="str">
        <f t="shared" si="4"/>
        <v/>
      </c>
      <c r="I7299" t="str">
        <f t="shared" si="1"/>
        <v>X</v>
      </c>
      <c r="J7299" s="6">
        <f t="shared" si="6"/>
        <v>-2</v>
      </c>
      <c r="K7299" s="6">
        <f t="shared" si="5"/>
        <v>460</v>
      </c>
      <c r="N7299" s="7" t="s">
        <v>7861</v>
      </c>
      <c r="O7299" s="7">
        <v>462.0</v>
      </c>
      <c r="P7299" s="12" t="s">
        <v>8321</v>
      </c>
    </row>
    <row r="7300" ht="225.0" customHeight="1">
      <c r="A7300" s="15"/>
      <c r="B7300" s="9"/>
      <c r="C7300" s="10"/>
      <c r="D7300" s="13"/>
      <c r="E7300" s="13"/>
      <c r="F7300" s="4" t="str">
        <f t="shared" si="2"/>
        <v>231a</v>
      </c>
      <c r="G7300" s="8" t="str">
        <f t="shared" si="7"/>
        <v>གཉིས་བརྒྱ་ སོ་གཅིག་</v>
      </c>
      <c r="H7300" s="5" t="str">
        <f t="shared" si="4"/>
        <v/>
      </c>
      <c r="I7300" t="str">
        <f t="shared" si="1"/>
        <v>X</v>
      </c>
      <c r="J7300" s="6">
        <f t="shared" si="6"/>
        <v>-2</v>
      </c>
      <c r="K7300" s="6">
        <f t="shared" si="5"/>
        <v>461</v>
      </c>
      <c r="N7300" s="7" t="s">
        <v>7861</v>
      </c>
      <c r="O7300" s="7">
        <v>463.0</v>
      </c>
      <c r="P7300" s="12" t="s">
        <v>8322</v>
      </c>
    </row>
    <row r="7301" ht="225.0" customHeight="1">
      <c r="A7301" s="15"/>
      <c r="B7301" s="9"/>
      <c r="C7301" s="10"/>
      <c r="D7301" s="13"/>
      <c r="E7301" s="13"/>
      <c r="F7301" s="4" t="str">
        <f t="shared" si="2"/>
        <v>231b</v>
      </c>
      <c r="G7301" s="8" t="str">
        <f t="shared" si="7"/>
        <v/>
      </c>
      <c r="H7301" s="5" t="str">
        <f t="shared" si="4"/>
        <v/>
      </c>
      <c r="I7301" t="str">
        <f t="shared" si="1"/>
        <v>X</v>
      </c>
      <c r="J7301" s="6">
        <f t="shared" si="6"/>
        <v>-2</v>
      </c>
      <c r="K7301" s="6">
        <f t="shared" si="5"/>
        <v>462</v>
      </c>
      <c r="N7301" s="7" t="s">
        <v>7861</v>
      </c>
      <c r="O7301" s="7">
        <v>464.0</v>
      </c>
      <c r="P7301" s="12" t="s">
        <v>8323</v>
      </c>
    </row>
    <row r="7302" ht="225.0" customHeight="1">
      <c r="A7302" s="15"/>
      <c r="B7302" s="9"/>
      <c r="C7302" s="10"/>
      <c r="D7302" s="13"/>
      <c r="E7302" s="13"/>
      <c r="F7302" s="4" t="str">
        <f t="shared" si="2"/>
        <v>232a</v>
      </c>
      <c r="G7302" s="8" t="str">
        <f t="shared" si="7"/>
        <v>གཉིས་བརྒྱ་ སོ་གཉིས་</v>
      </c>
      <c r="H7302" s="5" t="str">
        <f t="shared" si="4"/>
        <v/>
      </c>
      <c r="I7302" t="str">
        <f t="shared" si="1"/>
        <v>X</v>
      </c>
      <c r="J7302" s="6">
        <f t="shared" si="6"/>
        <v>-2</v>
      </c>
      <c r="K7302" s="6">
        <f t="shared" si="5"/>
        <v>463</v>
      </c>
      <c r="N7302" s="7" t="s">
        <v>7861</v>
      </c>
      <c r="O7302" s="7">
        <v>465.0</v>
      </c>
      <c r="P7302" s="12" t="s">
        <v>8324</v>
      </c>
    </row>
    <row r="7303" ht="225.0" customHeight="1">
      <c r="A7303" s="15"/>
      <c r="B7303" s="9"/>
      <c r="C7303" s="10"/>
      <c r="D7303" s="13"/>
      <c r="E7303" s="13"/>
      <c r="F7303" s="4" t="str">
        <f t="shared" si="2"/>
        <v>232b</v>
      </c>
      <c r="G7303" s="8" t="str">
        <f t="shared" si="7"/>
        <v/>
      </c>
      <c r="H7303" s="5" t="str">
        <f t="shared" si="4"/>
        <v/>
      </c>
      <c r="I7303" t="str">
        <f t="shared" si="1"/>
        <v>X</v>
      </c>
      <c r="J7303" s="6">
        <f t="shared" si="6"/>
        <v>-2</v>
      </c>
      <c r="K7303" s="6">
        <f t="shared" si="5"/>
        <v>464</v>
      </c>
      <c r="N7303" s="7" t="s">
        <v>7861</v>
      </c>
      <c r="O7303" s="7">
        <v>466.0</v>
      </c>
      <c r="P7303" s="12" t="s">
        <v>8325</v>
      </c>
    </row>
    <row r="7304" ht="225.0" customHeight="1">
      <c r="A7304" s="15"/>
      <c r="B7304" s="9"/>
      <c r="C7304" s="10"/>
      <c r="D7304" s="13"/>
      <c r="E7304" s="13"/>
      <c r="F7304" s="4" t="str">
        <f t="shared" si="2"/>
        <v>233a</v>
      </c>
      <c r="G7304" s="8" t="str">
        <f t="shared" si="7"/>
        <v>གཉིས་བརྒྱ་ སོ་གསུམ་</v>
      </c>
      <c r="H7304" s="5" t="str">
        <f t="shared" si="4"/>
        <v/>
      </c>
      <c r="I7304" t="str">
        <f t="shared" si="1"/>
        <v>X</v>
      </c>
      <c r="J7304" s="6">
        <f t="shared" si="6"/>
        <v>-2</v>
      </c>
      <c r="K7304" s="6">
        <f t="shared" si="5"/>
        <v>465</v>
      </c>
      <c r="N7304" s="7" t="s">
        <v>7861</v>
      </c>
      <c r="O7304" s="7">
        <v>467.0</v>
      </c>
      <c r="P7304" s="12" t="s">
        <v>8326</v>
      </c>
    </row>
    <row r="7305" ht="225.0" customHeight="1">
      <c r="A7305" s="15"/>
      <c r="B7305" s="9"/>
      <c r="C7305" s="10"/>
      <c r="D7305" s="13"/>
      <c r="E7305" s="13"/>
      <c r="F7305" s="4" t="str">
        <f t="shared" si="2"/>
        <v>233b</v>
      </c>
      <c r="G7305" s="8" t="str">
        <f t="shared" si="7"/>
        <v/>
      </c>
      <c r="H7305" s="5" t="str">
        <f t="shared" si="4"/>
        <v/>
      </c>
      <c r="I7305" t="str">
        <f t="shared" si="1"/>
        <v>X</v>
      </c>
      <c r="J7305" s="6">
        <f t="shared" si="6"/>
        <v>-2</v>
      </c>
      <c r="K7305" s="6">
        <f t="shared" si="5"/>
        <v>466</v>
      </c>
      <c r="N7305" s="7" t="s">
        <v>7861</v>
      </c>
      <c r="O7305" s="7">
        <v>468.0</v>
      </c>
      <c r="P7305" s="12" t="s">
        <v>8327</v>
      </c>
    </row>
    <row r="7306" ht="225.0" customHeight="1">
      <c r="A7306" s="15"/>
      <c r="B7306" s="9"/>
      <c r="C7306" s="10"/>
      <c r="D7306" s="13"/>
      <c r="E7306" s="13"/>
      <c r="F7306" s="4" t="str">
        <f t="shared" si="2"/>
        <v>234a</v>
      </c>
      <c r="G7306" s="8" t="str">
        <f t="shared" si="7"/>
        <v>གཉིས་བརྒྱ་ སོ་བཞི་</v>
      </c>
      <c r="H7306" s="5" t="str">
        <f t="shared" si="4"/>
        <v/>
      </c>
      <c r="I7306" t="str">
        <f t="shared" si="1"/>
        <v>X</v>
      </c>
      <c r="J7306" s="6">
        <f t="shared" si="6"/>
        <v>-2</v>
      </c>
      <c r="K7306" s="6">
        <f t="shared" si="5"/>
        <v>467</v>
      </c>
      <c r="N7306" s="7" t="s">
        <v>7861</v>
      </c>
      <c r="O7306" s="7">
        <v>469.0</v>
      </c>
      <c r="P7306" s="12" t="s">
        <v>8328</v>
      </c>
    </row>
    <row r="7307" ht="225.0" customHeight="1">
      <c r="A7307" s="15"/>
      <c r="B7307" s="9"/>
      <c r="C7307" s="10"/>
      <c r="D7307" s="13"/>
      <c r="E7307" s="13"/>
      <c r="F7307" s="4" t="str">
        <f t="shared" si="2"/>
        <v>234b</v>
      </c>
      <c r="G7307" s="8" t="str">
        <f t="shared" si="7"/>
        <v/>
      </c>
      <c r="H7307" s="5" t="str">
        <f t="shared" si="4"/>
        <v/>
      </c>
      <c r="I7307" t="str">
        <f t="shared" si="1"/>
        <v>X</v>
      </c>
      <c r="J7307" s="6">
        <f t="shared" si="6"/>
        <v>-2</v>
      </c>
      <c r="K7307" s="6">
        <f t="shared" si="5"/>
        <v>468</v>
      </c>
      <c r="N7307" s="7" t="s">
        <v>7861</v>
      </c>
      <c r="O7307" s="7">
        <v>470.0</v>
      </c>
      <c r="P7307" s="12" t="s">
        <v>8329</v>
      </c>
    </row>
    <row r="7308" ht="225.0" customHeight="1">
      <c r="A7308" s="15"/>
      <c r="B7308" s="9"/>
      <c r="C7308" s="10"/>
      <c r="D7308" s="13"/>
      <c r="E7308" s="13"/>
      <c r="F7308" s="4" t="str">
        <f t="shared" si="2"/>
        <v>235a</v>
      </c>
      <c r="G7308" s="8" t="str">
        <f t="shared" si="7"/>
        <v>གཉིས་བརྒྱ་ སོ་ལྔ་</v>
      </c>
      <c r="H7308" s="5" t="str">
        <f t="shared" si="4"/>
        <v/>
      </c>
      <c r="I7308" t="str">
        <f t="shared" si="1"/>
        <v>X</v>
      </c>
      <c r="J7308" s="6">
        <f t="shared" si="6"/>
        <v>-2</v>
      </c>
      <c r="K7308" s="6">
        <f t="shared" si="5"/>
        <v>469</v>
      </c>
      <c r="N7308" s="7" t="s">
        <v>7861</v>
      </c>
      <c r="O7308" s="7">
        <v>471.0</v>
      </c>
      <c r="P7308" s="12" t="s">
        <v>8330</v>
      </c>
    </row>
    <row r="7309" ht="225.0" customHeight="1">
      <c r="A7309" s="15"/>
      <c r="B7309" s="9"/>
      <c r="C7309" s="10"/>
      <c r="D7309" s="13"/>
      <c r="E7309" s="13"/>
      <c r="F7309" s="4" t="str">
        <f t="shared" si="2"/>
        <v>235b</v>
      </c>
      <c r="G7309" s="8" t="str">
        <f t="shared" si="7"/>
        <v/>
      </c>
      <c r="H7309" s="5" t="str">
        <f t="shared" si="4"/>
        <v/>
      </c>
      <c r="I7309" t="str">
        <f t="shared" si="1"/>
        <v>X</v>
      </c>
      <c r="J7309" s="6">
        <f t="shared" si="6"/>
        <v>-2</v>
      </c>
      <c r="K7309" s="6">
        <f t="shared" si="5"/>
        <v>470</v>
      </c>
      <c r="N7309" s="7" t="s">
        <v>7861</v>
      </c>
      <c r="O7309" s="7">
        <v>472.0</v>
      </c>
      <c r="P7309" s="12" t="s">
        <v>8331</v>
      </c>
    </row>
    <row r="7310" ht="225.0" customHeight="1">
      <c r="A7310" s="15"/>
      <c r="B7310" s="9"/>
      <c r="C7310" s="10"/>
      <c r="D7310" s="13"/>
      <c r="E7310" s="13"/>
      <c r="F7310" s="4" t="str">
        <f t="shared" si="2"/>
        <v>236a</v>
      </c>
      <c r="G7310" s="8" t="str">
        <f t="shared" si="7"/>
        <v>གཉིས་བརྒྱ་ སོ་དྲུག་</v>
      </c>
      <c r="H7310" s="5" t="str">
        <f t="shared" si="4"/>
        <v/>
      </c>
      <c r="I7310" t="str">
        <f t="shared" si="1"/>
        <v>X</v>
      </c>
      <c r="J7310" s="6">
        <f t="shared" si="6"/>
        <v>-2</v>
      </c>
      <c r="K7310" s="6">
        <f t="shared" si="5"/>
        <v>471</v>
      </c>
      <c r="N7310" s="7" t="s">
        <v>7861</v>
      </c>
      <c r="O7310" s="7">
        <v>473.0</v>
      </c>
      <c r="P7310" s="12" t="s">
        <v>8332</v>
      </c>
    </row>
    <row r="7311" ht="225.0" customHeight="1">
      <c r="A7311" s="15"/>
      <c r="B7311" s="9"/>
      <c r="C7311" s="10"/>
      <c r="D7311" s="13"/>
      <c r="E7311" s="13"/>
      <c r="F7311" s="4" t="str">
        <f t="shared" si="2"/>
        <v>236b</v>
      </c>
      <c r="G7311" s="8" t="str">
        <f t="shared" si="7"/>
        <v/>
      </c>
      <c r="H7311" s="5" t="str">
        <f t="shared" si="4"/>
        <v/>
      </c>
      <c r="I7311" t="str">
        <f t="shared" si="1"/>
        <v>X</v>
      </c>
      <c r="J7311" s="6">
        <f t="shared" si="6"/>
        <v>-2</v>
      </c>
      <c r="K7311" s="6">
        <f t="shared" si="5"/>
        <v>472</v>
      </c>
      <c r="N7311" s="7" t="s">
        <v>7861</v>
      </c>
      <c r="O7311" s="7">
        <v>474.0</v>
      </c>
      <c r="P7311" s="12" t="s">
        <v>8333</v>
      </c>
    </row>
    <row r="7312" ht="225.0" customHeight="1">
      <c r="A7312" s="15"/>
      <c r="B7312" s="9"/>
      <c r="C7312" s="10"/>
      <c r="D7312" s="13"/>
      <c r="E7312" s="13"/>
      <c r="F7312" s="4" t="str">
        <f t="shared" si="2"/>
        <v>237a</v>
      </c>
      <c r="G7312" s="8" t="str">
        <f t="shared" si="7"/>
        <v>གཉིས་བརྒྱ་ སོ་བདུན་</v>
      </c>
      <c r="H7312" s="5" t="str">
        <f t="shared" si="4"/>
        <v/>
      </c>
      <c r="I7312" t="str">
        <f t="shared" si="1"/>
        <v>X</v>
      </c>
      <c r="J7312" s="6">
        <f t="shared" si="6"/>
        <v>-2</v>
      </c>
      <c r="K7312" s="6">
        <f t="shared" si="5"/>
        <v>473</v>
      </c>
      <c r="N7312" s="7" t="s">
        <v>7861</v>
      </c>
      <c r="O7312" s="7">
        <v>475.0</v>
      </c>
      <c r="P7312" s="12" t="s">
        <v>8334</v>
      </c>
    </row>
    <row r="7313" ht="225.0" customHeight="1">
      <c r="A7313" s="15"/>
      <c r="B7313" s="9"/>
      <c r="C7313" s="10"/>
      <c r="D7313" s="13"/>
      <c r="E7313" s="13"/>
      <c r="F7313" s="4" t="str">
        <f t="shared" si="2"/>
        <v>237b</v>
      </c>
      <c r="G7313" s="8" t="str">
        <f t="shared" si="7"/>
        <v/>
      </c>
      <c r="H7313" s="5" t="str">
        <f t="shared" si="4"/>
        <v/>
      </c>
      <c r="I7313" t="str">
        <f t="shared" si="1"/>
        <v>X</v>
      </c>
      <c r="J7313" s="6">
        <f t="shared" si="6"/>
        <v>-2</v>
      </c>
      <c r="K7313" s="6">
        <f t="shared" si="5"/>
        <v>474</v>
      </c>
      <c r="N7313" s="7" t="s">
        <v>7861</v>
      </c>
      <c r="O7313" s="7">
        <v>476.0</v>
      </c>
      <c r="P7313" s="12" t="s">
        <v>8335</v>
      </c>
    </row>
    <row r="7314" ht="225.0" customHeight="1">
      <c r="A7314" s="15"/>
      <c r="B7314" s="9"/>
      <c r="C7314" s="10"/>
      <c r="D7314" s="13"/>
      <c r="E7314" s="13"/>
      <c r="F7314" s="4" t="str">
        <f t="shared" si="2"/>
        <v>238a</v>
      </c>
      <c r="G7314" s="8" t="str">
        <f t="shared" si="7"/>
        <v>གཉིས་བརྒྱ་ སོ་བརྒྱད་</v>
      </c>
      <c r="H7314" s="5" t="str">
        <f t="shared" si="4"/>
        <v/>
      </c>
      <c r="I7314" t="str">
        <f t="shared" si="1"/>
        <v>X</v>
      </c>
      <c r="J7314" s="6">
        <f t="shared" si="6"/>
        <v>-2</v>
      </c>
      <c r="K7314" s="6">
        <f t="shared" si="5"/>
        <v>475</v>
      </c>
      <c r="N7314" s="7" t="s">
        <v>7861</v>
      </c>
      <c r="O7314" s="7">
        <v>477.0</v>
      </c>
      <c r="P7314" s="12" t="s">
        <v>8336</v>
      </c>
    </row>
    <row r="7315" ht="225.0" customHeight="1">
      <c r="A7315" s="15"/>
      <c r="B7315" s="9"/>
      <c r="C7315" s="10"/>
      <c r="D7315" s="13"/>
      <c r="E7315" s="13"/>
      <c r="F7315" s="4" t="str">
        <f t="shared" si="2"/>
        <v>238b</v>
      </c>
      <c r="G7315" s="8" t="str">
        <f t="shared" si="7"/>
        <v/>
      </c>
      <c r="H7315" s="5" t="str">
        <f t="shared" si="4"/>
        <v/>
      </c>
      <c r="I7315" t="str">
        <f t="shared" si="1"/>
        <v>X</v>
      </c>
      <c r="J7315" s="6">
        <f t="shared" si="6"/>
        <v>-2</v>
      </c>
      <c r="K7315" s="6">
        <f t="shared" si="5"/>
        <v>476</v>
      </c>
      <c r="N7315" s="7" t="s">
        <v>7861</v>
      </c>
      <c r="O7315" s="7">
        <v>478.0</v>
      </c>
      <c r="P7315" s="12" t="s">
        <v>8337</v>
      </c>
    </row>
    <row r="7316" ht="225.0" customHeight="1">
      <c r="A7316" s="15"/>
      <c r="B7316" s="9"/>
      <c r="C7316" s="10"/>
      <c r="D7316" s="13"/>
      <c r="E7316" s="13"/>
      <c r="F7316" s="4" t="str">
        <f t="shared" si="2"/>
        <v>239a</v>
      </c>
      <c r="G7316" s="8" t="str">
        <f t="shared" si="7"/>
        <v>གཉིས་བརྒྱ་ སོ་དགུ་</v>
      </c>
      <c r="H7316" s="5" t="str">
        <f t="shared" si="4"/>
        <v/>
      </c>
      <c r="I7316" t="str">
        <f t="shared" si="1"/>
        <v>X</v>
      </c>
      <c r="J7316" s="6">
        <f t="shared" si="6"/>
        <v>-2</v>
      </c>
      <c r="K7316" s="6">
        <f t="shared" si="5"/>
        <v>477</v>
      </c>
      <c r="N7316" s="7" t="s">
        <v>7861</v>
      </c>
      <c r="O7316" s="7">
        <v>479.0</v>
      </c>
      <c r="P7316" s="12" t="s">
        <v>8338</v>
      </c>
    </row>
    <row r="7317" ht="225.0" customHeight="1">
      <c r="A7317" s="15"/>
      <c r="B7317" s="9"/>
      <c r="C7317" s="10"/>
      <c r="D7317" s="13"/>
      <c r="E7317" s="13"/>
      <c r="F7317" s="4" t="str">
        <f t="shared" si="2"/>
        <v>239b</v>
      </c>
      <c r="G7317" s="8" t="str">
        <f t="shared" si="7"/>
        <v/>
      </c>
      <c r="H7317" s="5" t="str">
        <f t="shared" si="4"/>
        <v/>
      </c>
      <c r="I7317" t="str">
        <f t="shared" si="1"/>
        <v>X</v>
      </c>
      <c r="J7317" s="6">
        <f t="shared" si="6"/>
        <v>-2</v>
      </c>
      <c r="K7317" s="6">
        <f t="shared" si="5"/>
        <v>478</v>
      </c>
      <c r="N7317" s="7" t="s">
        <v>7861</v>
      </c>
      <c r="O7317" s="7">
        <v>480.0</v>
      </c>
      <c r="P7317" s="12" t="s">
        <v>8339</v>
      </c>
    </row>
    <row r="7318" ht="225.0" customHeight="1">
      <c r="A7318" s="15"/>
      <c r="B7318" s="9"/>
      <c r="C7318" s="10"/>
      <c r="D7318" s="13"/>
      <c r="E7318" s="13"/>
      <c r="F7318" s="4" t="str">
        <f t="shared" si="2"/>
        <v>240a</v>
      </c>
      <c r="G7318" s="8" t="str">
        <f t="shared" si="7"/>
        <v>གཉིས་བརྒྱ་ བཞི་བཅུ་</v>
      </c>
      <c r="H7318" s="5" t="str">
        <f t="shared" si="4"/>
        <v/>
      </c>
      <c r="I7318" t="str">
        <f t="shared" si="1"/>
        <v>X</v>
      </c>
      <c r="J7318" s="6">
        <f t="shared" si="6"/>
        <v>-2</v>
      </c>
      <c r="K7318" s="6">
        <f t="shared" si="5"/>
        <v>479</v>
      </c>
      <c r="N7318" s="7" t="s">
        <v>7861</v>
      </c>
      <c r="O7318" s="7">
        <v>481.0</v>
      </c>
      <c r="P7318" s="12" t="s">
        <v>8340</v>
      </c>
    </row>
    <row r="7319" ht="225.0" customHeight="1">
      <c r="A7319" s="15"/>
      <c r="B7319" s="9"/>
      <c r="C7319" s="10"/>
      <c r="D7319" s="13"/>
      <c r="E7319" s="13"/>
      <c r="F7319" s="4" t="str">
        <f t="shared" si="2"/>
        <v>240b</v>
      </c>
      <c r="G7319" s="8" t="str">
        <f t="shared" si="7"/>
        <v/>
      </c>
      <c r="H7319" s="5" t="str">
        <f t="shared" si="4"/>
        <v/>
      </c>
      <c r="I7319" t="str">
        <f t="shared" si="1"/>
        <v>X</v>
      </c>
      <c r="J7319" s="6">
        <f t="shared" si="6"/>
        <v>-2</v>
      </c>
      <c r="K7319" s="6">
        <f t="shared" si="5"/>
        <v>480</v>
      </c>
      <c r="N7319" s="7" t="s">
        <v>7861</v>
      </c>
      <c r="O7319" s="7">
        <v>482.0</v>
      </c>
      <c r="P7319" s="12" t="s">
        <v>8341</v>
      </c>
    </row>
    <row r="7320" ht="225.0" customHeight="1">
      <c r="A7320" s="15"/>
      <c r="B7320" s="9"/>
      <c r="C7320" s="10"/>
      <c r="D7320" s="13"/>
      <c r="E7320" s="13"/>
      <c r="F7320" s="4" t="str">
        <f t="shared" si="2"/>
        <v>241a</v>
      </c>
      <c r="G7320" s="8" t="str">
        <f t="shared" si="7"/>
        <v>གཉིས་བརྒྱ་ ཞེ་གཅིག་</v>
      </c>
      <c r="H7320" s="5" t="str">
        <f t="shared" si="4"/>
        <v/>
      </c>
      <c r="I7320" t="str">
        <f t="shared" si="1"/>
        <v>X</v>
      </c>
      <c r="J7320" s="6">
        <f t="shared" si="6"/>
        <v>-2</v>
      </c>
      <c r="K7320" s="6">
        <f t="shared" si="5"/>
        <v>481</v>
      </c>
      <c r="N7320" s="7" t="s">
        <v>7861</v>
      </c>
      <c r="O7320" s="7">
        <v>483.0</v>
      </c>
      <c r="P7320" s="12" t="s">
        <v>8342</v>
      </c>
    </row>
    <row r="7321" ht="225.0" customHeight="1">
      <c r="A7321" s="15"/>
      <c r="B7321" s="9"/>
      <c r="C7321" s="10"/>
      <c r="D7321" s="13"/>
      <c r="E7321" s="13"/>
      <c r="F7321" s="4" t="str">
        <f t="shared" si="2"/>
        <v>241b</v>
      </c>
      <c r="G7321" s="8" t="str">
        <f t="shared" si="7"/>
        <v/>
      </c>
      <c r="H7321" s="5" t="str">
        <f t="shared" si="4"/>
        <v/>
      </c>
      <c r="I7321" t="str">
        <f t="shared" si="1"/>
        <v>X</v>
      </c>
      <c r="J7321" s="6">
        <f t="shared" si="6"/>
        <v>-2</v>
      </c>
      <c r="K7321" s="6">
        <f t="shared" si="5"/>
        <v>482</v>
      </c>
      <c r="N7321" s="7" t="s">
        <v>7861</v>
      </c>
      <c r="O7321" s="7">
        <v>484.0</v>
      </c>
      <c r="P7321" s="12" t="s">
        <v>8343</v>
      </c>
    </row>
    <row r="7322" ht="225.0" customHeight="1">
      <c r="A7322" s="15"/>
      <c r="B7322" s="9"/>
      <c r="C7322" s="10"/>
      <c r="D7322" s="13"/>
      <c r="E7322" s="13"/>
      <c r="F7322" s="4" t="str">
        <f t="shared" si="2"/>
        <v>242a</v>
      </c>
      <c r="G7322" s="8" t="str">
        <f t="shared" si="7"/>
        <v>གཉིས་བརྒྱ་ ཞེ་གཉིས་</v>
      </c>
      <c r="H7322" s="5" t="str">
        <f t="shared" si="4"/>
        <v/>
      </c>
      <c r="I7322" t="str">
        <f t="shared" si="1"/>
        <v>X</v>
      </c>
      <c r="J7322" s="6">
        <f t="shared" si="6"/>
        <v>-2</v>
      </c>
      <c r="K7322" s="6">
        <f t="shared" si="5"/>
        <v>483</v>
      </c>
      <c r="N7322" s="7" t="s">
        <v>7861</v>
      </c>
      <c r="O7322" s="7">
        <v>485.0</v>
      </c>
      <c r="P7322" s="12" t="s">
        <v>8344</v>
      </c>
    </row>
    <row r="7323" ht="225.0" customHeight="1">
      <c r="A7323" s="15"/>
      <c r="B7323" s="9"/>
      <c r="C7323" s="10"/>
      <c r="D7323" s="13"/>
      <c r="E7323" s="13"/>
      <c r="F7323" s="4" t="str">
        <f t="shared" si="2"/>
        <v>242b</v>
      </c>
      <c r="G7323" s="8" t="str">
        <f t="shared" si="7"/>
        <v/>
      </c>
      <c r="H7323" s="5" t="str">
        <f t="shared" si="4"/>
        <v/>
      </c>
      <c r="I7323" t="str">
        <f t="shared" si="1"/>
        <v>X</v>
      </c>
      <c r="J7323" s="6">
        <f t="shared" si="6"/>
        <v>-2</v>
      </c>
      <c r="K7323" s="6">
        <f t="shared" si="5"/>
        <v>484</v>
      </c>
      <c r="N7323" s="7" t="s">
        <v>7861</v>
      </c>
      <c r="O7323" s="7">
        <v>486.0</v>
      </c>
      <c r="P7323" s="12" t="s">
        <v>8345</v>
      </c>
    </row>
    <row r="7324" ht="225.0" customHeight="1">
      <c r="A7324" s="15"/>
      <c r="B7324" s="9"/>
      <c r="C7324" s="10"/>
      <c r="D7324" s="13"/>
      <c r="E7324" s="13"/>
      <c r="F7324" s="4" t="str">
        <f t="shared" si="2"/>
        <v>243a</v>
      </c>
      <c r="G7324" s="8" t="str">
        <f t="shared" si="7"/>
        <v>གཉིས་བརྒྱ་ ཞེ་གསུམ་</v>
      </c>
      <c r="H7324" s="5" t="str">
        <f t="shared" si="4"/>
        <v/>
      </c>
      <c r="I7324" t="str">
        <f t="shared" si="1"/>
        <v>X</v>
      </c>
      <c r="J7324" s="6">
        <f t="shared" si="6"/>
        <v>-2</v>
      </c>
      <c r="K7324" s="6">
        <f t="shared" si="5"/>
        <v>485</v>
      </c>
      <c r="N7324" s="7" t="s">
        <v>7861</v>
      </c>
      <c r="O7324" s="7">
        <v>487.0</v>
      </c>
      <c r="P7324" s="12" t="s">
        <v>8346</v>
      </c>
    </row>
    <row r="7325" ht="225.0" customHeight="1">
      <c r="A7325" s="15"/>
      <c r="B7325" s="9"/>
      <c r="C7325" s="10"/>
      <c r="D7325" s="13"/>
      <c r="E7325" s="13"/>
      <c r="F7325" s="4" t="str">
        <f t="shared" si="2"/>
        <v>243b</v>
      </c>
      <c r="G7325" s="8" t="str">
        <f t="shared" si="7"/>
        <v/>
      </c>
      <c r="H7325" s="5" t="str">
        <f t="shared" si="4"/>
        <v/>
      </c>
      <c r="I7325" t="str">
        <f t="shared" si="1"/>
        <v>X</v>
      </c>
      <c r="J7325" s="6">
        <f t="shared" si="6"/>
        <v>-2</v>
      </c>
      <c r="K7325" s="6">
        <f t="shared" si="5"/>
        <v>486</v>
      </c>
      <c r="N7325" s="7" t="s">
        <v>7861</v>
      </c>
      <c r="O7325" s="7">
        <v>488.0</v>
      </c>
      <c r="P7325" s="12" t="s">
        <v>8347</v>
      </c>
    </row>
    <row r="7326" ht="225.0" customHeight="1">
      <c r="A7326" s="15"/>
      <c r="B7326" s="9"/>
      <c r="C7326" s="10"/>
      <c r="D7326" s="13"/>
      <c r="E7326" s="13"/>
      <c r="F7326" s="4" t="str">
        <f t="shared" si="2"/>
        <v>244a</v>
      </c>
      <c r="G7326" s="8" t="str">
        <f t="shared" si="7"/>
        <v>གཉིས་བརྒྱ་ ཞེ་བཞི་</v>
      </c>
      <c r="H7326" s="5" t="str">
        <f t="shared" si="4"/>
        <v/>
      </c>
      <c r="I7326" t="str">
        <f t="shared" si="1"/>
        <v>X</v>
      </c>
      <c r="J7326" s="6">
        <f t="shared" si="6"/>
        <v>-2</v>
      </c>
      <c r="K7326" s="6">
        <f t="shared" si="5"/>
        <v>487</v>
      </c>
      <c r="N7326" s="7" t="s">
        <v>7861</v>
      </c>
      <c r="O7326" s="7">
        <v>489.0</v>
      </c>
      <c r="P7326" s="12" t="s">
        <v>8348</v>
      </c>
    </row>
    <row r="7327" ht="225.0" customHeight="1">
      <c r="A7327" s="15"/>
      <c r="B7327" s="9"/>
      <c r="C7327" s="10"/>
      <c r="D7327" s="13"/>
      <c r="E7327" s="13"/>
      <c r="F7327" s="4" t="str">
        <f t="shared" si="2"/>
        <v>244b</v>
      </c>
      <c r="G7327" s="8" t="str">
        <f t="shared" si="7"/>
        <v/>
      </c>
      <c r="H7327" s="5" t="str">
        <f t="shared" si="4"/>
        <v/>
      </c>
      <c r="I7327" t="str">
        <f t="shared" si="1"/>
        <v>X</v>
      </c>
      <c r="J7327" s="6">
        <f t="shared" si="6"/>
        <v>-2</v>
      </c>
      <c r="K7327" s="6">
        <f t="shared" si="5"/>
        <v>488</v>
      </c>
      <c r="N7327" s="7" t="s">
        <v>7861</v>
      </c>
      <c r="O7327" s="7">
        <v>490.0</v>
      </c>
      <c r="P7327" s="12" t="s">
        <v>8349</v>
      </c>
    </row>
    <row r="7328" ht="225.0" customHeight="1">
      <c r="A7328" s="15"/>
      <c r="B7328" s="9"/>
      <c r="C7328" s="10"/>
      <c r="D7328" s="13"/>
      <c r="E7328" s="13"/>
      <c r="F7328" s="4" t="str">
        <f t="shared" si="2"/>
        <v>245a</v>
      </c>
      <c r="G7328" s="8" t="str">
        <f t="shared" si="7"/>
        <v>གཉིས་བརྒྱ་ ཞེ་ལྔ་</v>
      </c>
      <c r="H7328" s="5" t="str">
        <f t="shared" si="4"/>
        <v/>
      </c>
      <c r="I7328" t="str">
        <f t="shared" si="1"/>
        <v>X</v>
      </c>
      <c r="J7328" s="6">
        <f t="shared" si="6"/>
        <v>-2</v>
      </c>
      <c r="K7328" s="6">
        <f t="shared" si="5"/>
        <v>489</v>
      </c>
      <c r="N7328" s="7" t="s">
        <v>7861</v>
      </c>
      <c r="O7328" s="7">
        <v>491.0</v>
      </c>
      <c r="P7328" s="12" t="s">
        <v>8350</v>
      </c>
    </row>
    <row r="7329" ht="225.0" customHeight="1">
      <c r="A7329" s="15"/>
      <c r="B7329" s="9"/>
      <c r="C7329" s="10"/>
      <c r="D7329" s="13"/>
      <c r="E7329" s="13"/>
      <c r="F7329" s="4" t="str">
        <f t="shared" si="2"/>
        <v>245b</v>
      </c>
      <c r="G7329" s="8" t="str">
        <f t="shared" si="7"/>
        <v/>
      </c>
      <c r="H7329" s="5" t="str">
        <f t="shared" si="4"/>
        <v/>
      </c>
      <c r="I7329" t="str">
        <f t="shared" si="1"/>
        <v>X</v>
      </c>
      <c r="J7329" s="6">
        <f t="shared" si="6"/>
        <v>-2</v>
      </c>
      <c r="K7329" s="6">
        <f t="shared" si="5"/>
        <v>490</v>
      </c>
      <c r="N7329" s="7" t="s">
        <v>7861</v>
      </c>
      <c r="O7329" s="7">
        <v>492.0</v>
      </c>
      <c r="P7329" s="12" t="s">
        <v>8351</v>
      </c>
    </row>
    <row r="7330" ht="225.0" customHeight="1">
      <c r="A7330" s="15"/>
      <c r="B7330" s="9"/>
      <c r="C7330" s="10"/>
      <c r="D7330" s="13"/>
      <c r="E7330" s="13"/>
      <c r="F7330" s="4" t="str">
        <f t="shared" si="2"/>
        <v>246a</v>
      </c>
      <c r="G7330" s="8" t="str">
        <f t="shared" si="7"/>
        <v>གཉིས་བརྒྱ་ ཞེ་དྲུག་</v>
      </c>
      <c r="H7330" s="5" t="str">
        <f t="shared" si="4"/>
        <v/>
      </c>
      <c r="I7330" t="str">
        <f t="shared" si="1"/>
        <v>X</v>
      </c>
      <c r="J7330" s="6">
        <f t="shared" si="6"/>
        <v>-2</v>
      </c>
      <c r="K7330" s="6">
        <f t="shared" si="5"/>
        <v>491</v>
      </c>
      <c r="N7330" s="7" t="s">
        <v>7861</v>
      </c>
      <c r="O7330" s="7">
        <v>493.0</v>
      </c>
      <c r="P7330" s="12" t="s">
        <v>8352</v>
      </c>
    </row>
    <row r="7331" ht="225.0" customHeight="1">
      <c r="A7331" s="15"/>
      <c r="B7331" s="9"/>
      <c r="C7331" s="10"/>
      <c r="D7331" s="13"/>
      <c r="E7331" s="13"/>
      <c r="F7331" s="4" t="str">
        <f t="shared" si="2"/>
        <v>246b</v>
      </c>
      <c r="G7331" s="8" t="str">
        <f t="shared" si="7"/>
        <v/>
      </c>
      <c r="H7331" s="5" t="str">
        <f t="shared" si="4"/>
        <v/>
      </c>
      <c r="I7331" t="str">
        <f t="shared" si="1"/>
        <v>X</v>
      </c>
      <c r="J7331" s="6">
        <f t="shared" si="6"/>
        <v>-2</v>
      </c>
      <c r="K7331" s="6">
        <f t="shared" si="5"/>
        <v>492</v>
      </c>
      <c r="N7331" s="7" t="s">
        <v>7861</v>
      </c>
      <c r="O7331" s="7">
        <v>494.0</v>
      </c>
      <c r="P7331" s="12" t="s">
        <v>8353</v>
      </c>
    </row>
    <row r="7332" ht="225.0" customHeight="1">
      <c r="A7332" s="15"/>
      <c r="B7332" s="9"/>
      <c r="C7332" s="10"/>
      <c r="D7332" s="13"/>
      <c r="E7332" s="13"/>
      <c r="F7332" s="4" t="str">
        <f t="shared" si="2"/>
        <v>247a</v>
      </c>
      <c r="G7332" s="8" t="str">
        <f t="shared" si="7"/>
        <v>གཉིས་བརྒྱ་ ཞེ་བདུན་</v>
      </c>
      <c r="H7332" s="5" t="str">
        <f t="shared" si="4"/>
        <v/>
      </c>
      <c r="I7332" t="str">
        <f t="shared" si="1"/>
        <v>X</v>
      </c>
      <c r="J7332" s="6">
        <f t="shared" si="6"/>
        <v>-2</v>
      </c>
      <c r="K7332" s="6">
        <f t="shared" si="5"/>
        <v>493</v>
      </c>
      <c r="N7332" s="7" t="s">
        <v>7861</v>
      </c>
      <c r="O7332" s="7">
        <v>495.0</v>
      </c>
      <c r="P7332" s="12" t="s">
        <v>8354</v>
      </c>
    </row>
    <row r="7333" ht="225.0" customHeight="1">
      <c r="A7333" s="15"/>
      <c r="B7333" s="9"/>
      <c r="C7333" s="10"/>
      <c r="D7333" s="13"/>
      <c r="E7333" s="13"/>
      <c r="F7333" s="4" t="str">
        <f t="shared" si="2"/>
        <v>247b</v>
      </c>
      <c r="G7333" s="8" t="str">
        <f t="shared" si="7"/>
        <v/>
      </c>
      <c r="H7333" s="5" t="str">
        <f t="shared" si="4"/>
        <v/>
      </c>
      <c r="I7333" t="str">
        <f t="shared" si="1"/>
        <v>X</v>
      </c>
      <c r="J7333" s="6">
        <f t="shared" si="6"/>
        <v>-2</v>
      </c>
      <c r="K7333" s="6">
        <f t="shared" si="5"/>
        <v>494</v>
      </c>
      <c r="N7333" s="7" t="s">
        <v>7861</v>
      </c>
      <c r="O7333" s="7">
        <v>496.0</v>
      </c>
      <c r="P7333" s="12" t="s">
        <v>8355</v>
      </c>
    </row>
    <row r="7334" ht="225.0" customHeight="1">
      <c r="A7334" s="15"/>
      <c r="B7334" s="9"/>
      <c r="C7334" s="10"/>
      <c r="D7334" s="13"/>
      <c r="E7334" s="13"/>
      <c r="F7334" s="4" t="str">
        <f t="shared" si="2"/>
        <v>248a</v>
      </c>
      <c r="G7334" s="8" t="str">
        <f t="shared" si="7"/>
        <v>གཉིས་བརྒྱ་ ཞེ་བརྒྱད་</v>
      </c>
      <c r="H7334" s="5" t="str">
        <f t="shared" si="4"/>
        <v/>
      </c>
      <c r="I7334" t="str">
        <f t="shared" si="1"/>
        <v>X</v>
      </c>
      <c r="J7334" s="6">
        <f t="shared" si="6"/>
        <v>-2</v>
      </c>
      <c r="K7334" s="6">
        <f t="shared" si="5"/>
        <v>495</v>
      </c>
      <c r="N7334" s="7" t="s">
        <v>7861</v>
      </c>
      <c r="O7334" s="7">
        <v>497.0</v>
      </c>
      <c r="P7334" s="12" t="s">
        <v>8356</v>
      </c>
    </row>
    <row r="7335" ht="225.0" customHeight="1">
      <c r="A7335" s="15"/>
      <c r="B7335" s="9"/>
      <c r="C7335" s="10"/>
      <c r="D7335" s="13"/>
      <c r="E7335" s="13"/>
      <c r="F7335" s="4" t="str">
        <f t="shared" si="2"/>
        <v>248b</v>
      </c>
      <c r="G7335" s="8" t="str">
        <f t="shared" si="7"/>
        <v/>
      </c>
      <c r="H7335" s="5" t="str">
        <f t="shared" si="4"/>
        <v/>
      </c>
      <c r="I7335" t="str">
        <f t="shared" si="1"/>
        <v>X</v>
      </c>
      <c r="J7335" s="6">
        <f t="shared" si="6"/>
        <v>-2</v>
      </c>
      <c r="K7335" s="6">
        <f t="shared" si="5"/>
        <v>496</v>
      </c>
      <c r="N7335" s="7" t="s">
        <v>7861</v>
      </c>
      <c r="O7335" s="7">
        <v>498.0</v>
      </c>
      <c r="P7335" s="12" t="s">
        <v>8357</v>
      </c>
    </row>
    <row r="7336" ht="225.0" customHeight="1">
      <c r="A7336" s="15"/>
      <c r="B7336" s="9"/>
      <c r="C7336" s="10"/>
      <c r="D7336" s="13"/>
      <c r="E7336" s="13"/>
      <c r="F7336" s="4" t="str">
        <f t="shared" si="2"/>
        <v>249a</v>
      </c>
      <c r="G7336" s="8" t="str">
        <f t="shared" si="7"/>
        <v>གཉིས་བརྒྱ་ ཞེ་དགུ་</v>
      </c>
      <c r="H7336" s="5" t="str">
        <f t="shared" si="4"/>
        <v/>
      </c>
      <c r="I7336" t="str">
        <f t="shared" si="1"/>
        <v>X</v>
      </c>
      <c r="J7336" s="6">
        <f t="shared" si="6"/>
        <v>-2</v>
      </c>
      <c r="K7336" s="6">
        <f t="shared" si="5"/>
        <v>497</v>
      </c>
      <c r="N7336" s="7" t="s">
        <v>7861</v>
      </c>
      <c r="O7336" s="7">
        <v>499.0</v>
      </c>
      <c r="P7336" s="12" t="s">
        <v>8358</v>
      </c>
    </row>
    <row r="7337" ht="225.0" customHeight="1">
      <c r="A7337" s="15"/>
      <c r="B7337" s="9"/>
      <c r="C7337" s="10"/>
      <c r="D7337" s="13"/>
      <c r="E7337" s="13"/>
      <c r="F7337" s="4" t="str">
        <f t="shared" si="2"/>
        <v>249b</v>
      </c>
      <c r="G7337" s="8" t="str">
        <f t="shared" si="7"/>
        <v/>
      </c>
      <c r="H7337" s="5" t="str">
        <f t="shared" si="4"/>
        <v/>
      </c>
      <c r="I7337" t="str">
        <f t="shared" si="1"/>
        <v>X</v>
      </c>
      <c r="J7337" s="6">
        <f t="shared" si="6"/>
        <v>-2</v>
      </c>
      <c r="K7337" s="6">
        <f t="shared" si="5"/>
        <v>498</v>
      </c>
      <c r="N7337" s="7" t="s">
        <v>7861</v>
      </c>
      <c r="O7337" s="7">
        <v>500.0</v>
      </c>
      <c r="P7337" s="12" t="s">
        <v>8359</v>
      </c>
    </row>
    <row r="7338" ht="225.0" customHeight="1">
      <c r="A7338" s="15"/>
      <c r="B7338" s="9"/>
      <c r="C7338" s="10"/>
      <c r="D7338" s="13"/>
      <c r="E7338" s="13"/>
      <c r="F7338" s="4" t="str">
        <f t="shared" si="2"/>
        <v>250a</v>
      </c>
      <c r="G7338" s="8" t="str">
        <f t="shared" si="7"/>
        <v>གཉིས་བརྒྱ་ ལྔ་བཅུ་</v>
      </c>
      <c r="H7338" s="5" t="str">
        <f t="shared" si="4"/>
        <v/>
      </c>
      <c r="I7338" t="str">
        <f t="shared" si="1"/>
        <v>X</v>
      </c>
      <c r="J7338" s="6">
        <f t="shared" si="6"/>
        <v>-2</v>
      </c>
      <c r="K7338" s="6">
        <f t="shared" si="5"/>
        <v>499</v>
      </c>
      <c r="N7338" s="7" t="s">
        <v>7861</v>
      </c>
      <c r="O7338" s="7">
        <v>501.0</v>
      </c>
      <c r="P7338" s="12" t="s">
        <v>8360</v>
      </c>
    </row>
    <row r="7339" ht="225.0" customHeight="1">
      <c r="A7339" s="15"/>
      <c r="B7339" s="9"/>
      <c r="C7339" s="10"/>
      <c r="D7339" s="13"/>
      <c r="E7339" s="13"/>
      <c r="F7339" s="4" t="str">
        <f t="shared" si="2"/>
        <v>250b</v>
      </c>
      <c r="G7339" s="8" t="str">
        <f t="shared" si="7"/>
        <v/>
      </c>
      <c r="H7339" s="5" t="str">
        <f t="shared" si="4"/>
        <v/>
      </c>
      <c r="I7339" t="str">
        <f t="shared" si="1"/>
        <v>X</v>
      </c>
      <c r="J7339" s="6">
        <f t="shared" si="6"/>
        <v>-2</v>
      </c>
      <c r="K7339" s="6">
        <f t="shared" si="5"/>
        <v>500</v>
      </c>
      <c r="N7339" s="7" t="s">
        <v>7861</v>
      </c>
      <c r="O7339" s="7">
        <v>502.0</v>
      </c>
      <c r="P7339" s="12" t="s">
        <v>8361</v>
      </c>
    </row>
    <row r="7340" ht="225.0" customHeight="1">
      <c r="A7340" s="15"/>
      <c r="B7340" s="9"/>
      <c r="C7340" s="10"/>
      <c r="D7340" s="13"/>
      <c r="E7340" s="13"/>
      <c r="F7340" s="4" t="str">
        <f t="shared" si="2"/>
        <v>251a</v>
      </c>
      <c r="G7340" s="8" t="str">
        <f t="shared" si="7"/>
        <v>གཉིས་བརྒྱ་ ང་གཅིག་</v>
      </c>
      <c r="H7340" s="5" t="str">
        <f t="shared" si="4"/>
        <v/>
      </c>
      <c r="I7340" t="str">
        <f t="shared" si="1"/>
        <v>X</v>
      </c>
      <c r="J7340" s="6">
        <f t="shared" si="6"/>
        <v>-2</v>
      </c>
      <c r="K7340" s="6">
        <f t="shared" si="5"/>
        <v>501</v>
      </c>
      <c r="N7340" s="7" t="s">
        <v>7861</v>
      </c>
      <c r="O7340" s="7">
        <v>503.0</v>
      </c>
      <c r="P7340" s="12" t="s">
        <v>8362</v>
      </c>
    </row>
    <row r="7341" ht="225.0" customHeight="1">
      <c r="A7341" s="15"/>
      <c r="B7341" s="9"/>
      <c r="C7341" s="10"/>
      <c r="D7341" s="13"/>
      <c r="E7341" s="13"/>
      <c r="F7341" s="4" t="str">
        <f t="shared" si="2"/>
        <v>251b</v>
      </c>
      <c r="G7341" s="8" t="str">
        <f t="shared" si="7"/>
        <v/>
      </c>
      <c r="H7341" s="5" t="str">
        <f t="shared" si="4"/>
        <v/>
      </c>
      <c r="I7341" t="str">
        <f t="shared" si="1"/>
        <v>X</v>
      </c>
      <c r="J7341" s="6">
        <f t="shared" si="6"/>
        <v>-2</v>
      </c>
      <c r="K7341" s="6">
        <f t="shared" si="5"/>
        <v>502</v>
      </c>
      <c r="N7341" s="7" t="s">
        <v>7861</v>
      </c>
      <c r="O7341" s="7">
        <v>504.0</v>
      </c>
      <c r="P7341" s="12" t="s">
        <v>8363</v>
      </c>
    </row>
    <row r="7342" ht="225.0" customHeight="1">
      <c r="A7342" s="15"/>
      <c r="B7342" s="9"/>
      <c r="C7342" s="10"/>
      <c r="D7342" s="13"/>
      <c r="E7342" s="13"/>
      <c r="F7342" s="4" t="str">
        <f t="shared" si="2"/>
        <v>252a</v>
      </c>
      <c r="G7342" s="8" t="str">
        <f t="shared" si="7"/>
        <v>གཉིས་བརྒྱ་ ང་གཉིས་</v>
      </c>
      <c r="H7342" s="5" t="str">
        <f t="shared" si="4"/>
        <v/>
      </c>
      <c r="I7342" t="str">
        <f t="shared" si="1"/>
        <v>X</v>
      </c>
      <c r="J7342" s="6">
        <f t="shared" si="6"/>
        <v>-2</v>
      </c>
      <c r="K7342" s="6">
        <f t="shared" si="5"/>
        <v>503</v>
      </c>
      <c r="N7342" s="7" t="s">
        <v>7861</v>
      </c>
      <c r="O7342" s="7">
        <v>505.0</v>
      </c>
      <c r="P7342" s="12" t="s">
        <v>8364</v>
      </c>
    </row>
    <row r="7343" ht="225.0" customHeight="1">
      <c r="A7343" s="15"/>
      <c r="B7343" s="9"/>
      <c r="C7343" s="10"/>
      <c r="D7343" s="13"/>
      <c r="E7343" s="13"/>
      <c r="F7343" s="4" t="str">
        <f t="shared" si="2"/>
        <v>252b</v>
      </c>
      <c r="G7343" s="8" t="str">
        <f t="shared" si="7"/>
        <v/>
      </c>
      <c r="H7343" s="5" t="str">
        <f t="shared" si="4"/>
        <v/>
      </c>
      <c r="I7343" t="str">
        <f t="shared" si="1"/>
        <v>X</v>
      </c>
      <c r="J7343" s="6">
        <f t="shared" si="6"/>
        <v>-2</v>
      </c>
      <c r="K7343" s="6">
        <f t="shared" si="5"/>
        <v>504</v>
      </c>
      <c r="N7343" s="7" t="s">
        <v>7861</v>
      </c>
      <c r="O7343" s="7">
        <v>506.0</v>
      </c>
      <c r="P7343" s="12" t="s">
        <v>8365</v>
      </c>
    </row>
    <row r="7344" ht="225.0" customHeight="1">
      <c r="A7344" s="15"/>
      <c r="B7344" s="9"/>
      <c r="C7344" s="10"/>
      <c r="D7344" s="13"/>
      <c r="E7344" s="13"/>
      <c r="F7344" s="4" t="str">
        <f t="shared" si="2"/>
        <v>253a</v>
      </c>
      <c r="G7344" s="8" t="str">
        <f t="shared" si="7"/>
        <v>གཉིས་བརྒྱ་ ང་གསུམ་</v>
      </c>
      <c r="H7344" s="5" t="str">
        <f t="shared" si="4"/>
        <v/>
      </c>
      <c r="I7344" t="str">
        <f t="shared" si="1"/>
        <v>X</v>
      </c>
      <c r="J7344" s="6">
        <f t="shared" si="6"/>
        <v>-2</v>
      </c>
      <c r="K7344" s="6">
        <f t="shared" si="5"/>
        <v>505</v>
      </c>
      <c r="N7344" s="7" t="s">
        <v>7861</v>
      </c>
      <c r="O7344" s="7">
        <v>507.0</v>
      </c>
      <c r="P7344" s="12" t="s">
        <v>8366</v>
      </c>
    </row>
    <row r="7345" ht="225.0" customHeight="1">
      <c r="A7345" s="15"/>
      <c r="B7345" s="9"/>
      <c r="C7345" s="10"/>
      <c r="D7345" s="13"/>
      <c r="E7345" s="13"/>
      <c r="F7345" s="4" t="str">
        <f t="shared" si="2"/>
        <v>253b</v>
      </c>
      <c r="G7345" s="8" t="str">
        <f t="shared" si="7"/>
        <v/>
      </c>
      <c r="H7345" s="5" t="str">
        <f t="shared" si="4"/>
        <v/>
      </c>
      <c r="I7345" t="str">
        <f t="shared" si="1"/>
        <v>X</v>
      </c>
      <c r="J7345" s="6">
        <f t="shared" si="6"/>
        <v>-2</v>
      </c>
      <c r="K7345" s="6">
        <f t="shared" si="5"/>
        <v>506</v>
      </c>
      <c r="N7345" s="7" t="s">
        <v>7861</v>
      </c>
      <c r="O7345" s="7">
        <v>508.0</v>
      </c>
      <c r="P7345" s="12" t="s">
        <v>8367</v>
      </c>
    </row>
    <row r="7346" ht="225.0" customHeight="1">
      <c r="A7346" s="15"/>
      <c r="B7346" s="9"/>
      <c r="C7346" s="10"/>
      <c r="D7346" s="13"/>
      <c r="E7346" s="13"/>
      <c r="F7346" s="4" t="str">
        <f t="shared" si="2"/>
        <v>254a</v>
      </c>
      <c r="G7346" s="8" t="str">
        <f t="shared" si="7"/>
        <v>གཉིས་བརྒྱ་ ང་བཞི་</v>
      </c>
      <c r="H7346" s="5" t="str">
        <f t="shared" si="4"/>
        <v/>
      </c>
      <c r="I7346" t="str">
        <f t="shared" si="1"/>
        <v>X</v>
      </c>
      <c r="J7346" s="6">
        <f t="shared" si="6"/>
        <v>-2</v>
      </c>
      <c r="K7346" s="6">
        <f t="shared" si="5"/>
        <v>507</v>
      </c>
      <c r="N7346" s="7" t="s">
        <v>7861</v>
      </c>
      <c r="O7346" s="7">
        <v>509.0</v>
      </c>
      <c r="P7346" s="12" t="s">
        <v>8368</v>
      </c>
    </row>
    <row r="7347" ht="225.0" customHeight="1">
      <c r="A7347" s="15"/>
      <c r="B7347" s="9"/>
      <c r="C7347" s="10"/>
      <c r="D7347" s="13"/>
      <c r="E7347" s="13"/>
      <c r="F7347" s="4" t="str">
        <f t="shared" si="2"/>
        <v>254b</v>
      </c>
      <c r="G7347" s="8" t="str">
        <f t="shared" si="7"/>
        <v/>
      </c>
      <c r="H7347" s="5" t="str">
        <f t="shared" si="4"/>
        <v/>
      </c>
      <c r="I7347" t="str">
        <f t="shared" si="1"/>
        <v>X</v>
      </c>
      <c r="J7347" s="6">
        <f t="shared" si="6"/>
        <v>-2</v>
      </c>
      <c r="K7347" s="6">
        <f t="shared" si="5"/>
        <v>508</v>
      </c>
      <c r="N7347" s="7" t="s">
        <v>7861</v>
      </c>
      <c r="O7347" s="7">
        <v>510.0</v>
      </c>
      <c r="P7347" s="12" t="s">
        <v>8369</v>
      </c>
    </row>
    <row r="7348" ht="225.0" customHeight="1">
      <c r="A7348" s="15"/>
      <c r="B7348" s="9"/>
      <c r="C7348" s="10"/>
      <c r="D7348" s="13"/>
      <c r="E7348" s="13"/>
      <c r="F7348" s="4" t="str">
        <f t="shared" si="2"/>
        <v>255a</v>
      </c>
      <c r="G7348" s="8" t="str">
        <f t="shared" si="7"/>
        <v>གཉིས་བརྒྱ་ ང་ལྔ་</v>
      </c>
      <c r="H7348" s="5" t="str">
        <f t="shared" si="4"/>
        <v/>
      </c>
      <c r="I7348" t="str">
        <f t="shared" si="1"/>
        <v>X</v>
      </c>
      <c r="J7348" s="6">
        <f t="shared" si="6"/>
        <v>-2</v>
      </c>
      <c r="K7348" s="6">
        <f t="shared" si="5"/>
        <v>509</v>
      </c>
      <c r="N7348" s="7" t="s">
        <v>7861</v>
      </c>
      <c r="O7348" s="7">
        <v>511.0</v>
      </c>
      <c r="P7348" s="12" t="s">
        <v>8370</v>
      </c>
    </row>
    <row r="7349" ht="225.0" customHeight="1">
      <c r="A7349" s="15"/>
      <c r="B7349" s="9"/>
      <c r="C7349" s="10"/>
      <c r="D7349" s="13"/>
      <c r="E7349" s="13"/>
      <c r="F7349" s="4" t="str">
        <f t="shared" si="2"/>
        <v>255b</v>
      </c>
      <c r="G7349" s="8" t="str">
        <f t="shared" si="7"/>
        <v/>
      </c>
      <c r="H7349" s="5" t="str">
        <f t="shared" si="4"/>
        <v/>
      </c>
      <c r="I7349" t="str">
        <f t="shared" si="1"/>
        <v>X</v>
      </c>
      <c r="J7349" s="6">
        <f t="shared" si="6"/>
        <v>-2</v>
      </c>
      <c r="K7349" s="6">
        <f t="shared" si="5"/>
        <v>510</v>
      </c>
      <c r="N7349" s="7" t="s">
        <v>7861</v>
      </c>
      <c r="O7349" s="7">
        <v>512.0</v>
      </c>
      <c r="P7349" s="12" t="s">
        <v>8371</v>
      </c>
    </row>
    <row r="7350" ht="225.0" customHeight="1">
      <c r="A7350" s="15"/>
      <c r="B7350" s="9"/>
      <c r="C7350" s="10"/>
      <c r="D7350" s="13"/>
      <c r="E7350" s="13"/>
      <c r="F7350" s="4" t="str">
        <f t="shared" si="2"/>
        <v>256a</v>
      </c>
      <c r="G7350" s="8" t="str">
        <f t="shared" si="7"/>
        <v>གཉིས་བརྒྱ་ ང་དྲུག་</v>
      </c>
      <c r="H7350" s="5" t="str">
        <f t="shared" si="4"/>
        <v/>
      </c>
      <c r="I7350" t="str">
        <f t="shared" si="1"/>
        <v>X</v>
      </c>
      <c r="J7350" s="6">
        <f t="shared" si="6"/>
        <v>-2</v>
      </c>
      <c r="K7350" s="6">
        <f t="shared" si="5"/>
        <v>511</v>
      </c>
      <c r="N7350" s="7" t="s">
        <v>7861</v>
      </c>
      <c r="O7350" s="7">
        <v>513.0</v>
      </c>
      <c r="P7350" s="12" t="s">
        <v>8372</v>
      </c>
    </row>
    <row r="7351" ht="225.0" customHeight="1">
      <c r="A7351" s="15"/>
      <c r="B7351" s="9"/>
      <c r="C7351" s="10"/>
      <c r="D7351" s="13"/>
      <c r="E7351" s="13"/>
      <c r="F7351" s="4" t="str">
        <f t="shared" si="2"/>
        <v>256b</v>
      </c>
      <c r="G7351" s="8" t="str">
        <f t="shared" si="7"/>
        <v/>
      </c>
      <c r="H7351" s="5" t="str">
        <f t="shared" si="4"/>
        <v/>
      </c>
      <c r="I7351" t="str">
        <f t="shared" si="1"/>
        <v>X</v>
      </c>
      <c r="J7351" s="6">
        <f t="shared" si="6"/>
        <v>-2</v>
      </c>
      <c r="K7351" s="6">
        <f t="shared" si="5"/>
        <v>512</v>
      </c>
      <c r="N7351" s="7" t="s">
        <v>7861</v>
      </c>
      <c r="O7351" s="7">
        <v>514.0</v>
      </c>
      <c r="P7351" s="12" t="s">
        <v>8373</v>
      </c>
    </row>
    <row r="7352" ht="225.0" customHeight="1">
      <c r="A7352" s="15"/>
      <c r="B7352" s="9"/>
      <c r="C7352" s="10"/>
      <c r="D7352" s="13"/>
      <c r="E7352" s="13"/>
      <c r="F7352" s="4" t="str">
        <f t="shared" si="2"/>
        <v>257a</v>
      </c>
      <c r="G7352" s="8" t="str">
        <f t="shared" si="7"/>
        <v>གཉིས་བརྒྱ་ ང་བདུན་</v>
      </c>
      <c r="H7352" s="5" t="str">
        <f t="shared" si="4"/>
        <v/>
      </c>
      <c r="I7352" t="str">
        <f t="shared" si="1"/>
        <v>X</v>
      </c>
      <c r="J7352" s="6">
        <f t="shared" si="6"/>
        <v>-2</v>
      </c>
      <c r="K7352" s="6">
        <f t="shared" si="5"/>
        <v>513</v>
      </c>
      <c r="N7352" s="7" t="s">
        <v>7861</v>
      </c>
      <c r="O7352" s="7">
        <v>515.0</v>
      </c>
      <c r="P7352" s="12" t="s">
        <v>8374</v>
      </c>
    </row>
    <row r="7353" ht="225.0" customHeight="1">
      <c r="A7353" s="15"/>
      <c r="B7353" s="9"/>
      <c r="C7353" s="10"/>
      <c r="D7353" s="13"/>
      <c r="E7353" s="13"/>
      <c r="F7353" s="4" t="str">
        <f t="shared" si="2"/>
        <v>257b</v>
      </c>
      <c r="G7353" s="8" t="str">
        <f t="shared" si="7"/>
        <v/>
      </c>
      <c r="H7353" s="5" t="str">
        <f t="shared" si="4"/>
        <v/>
      </c>
      <c r="I7353" t="str">
        <f t="shared" si="1"/>
        <v>X</v>
      </c>
      <c r="J7353" s="6">
        <f t="shared" si="6"/>
        <v>-2</v>
      </c>
      <c r="K7353" s="6">
        <f t="shared" si="5"/>
        <v>514</v>
      </c>
      <c r="N7353" s="7" t="s">
        <v>7861</v>
      </c>
      <c r="O7353" s="7">
        <v>516.0</v>
      </c>
      <c r="P7353" s="12" t="s">
        <v>8375</v>
      </c>
    </row>
    <row r="7354" ht="225.0" customHeight="1">
      <c r="A7354" s="15"/>
      <c r="B7354" s="9"/>
      <c r="C7354" s="10"/>
      <c r="D7354" s="13"/>
      <c r="E7354" s="13"/>
      <c r="F7354" s="4" t="str">
        <f t="shared" si="2"/>
        <v>258a</v>
      </c>
      <c r="G7354" s="8" t="str">
        <f t="shared" si="7"/>
        <v>གཉིས་བརྒྱ་ ང་བརྒྱད་</v>
      </c>
      <c r="H7354" s="5" t="str">
        <f t="shared" si="4"/>
        <v/>
      </c>
      <c r="I7354" t="str">
        <f t="shared" si="1"/>
        <v>X</v>
      </c>
      <c r="J7354" s="6">
        <f t="shared" si="6"/>
        <v>-2</v>
      </c>
      <c r="K7354" s="6">
        <f t="shared" si="5"/>
        <v>515</v>
      </c>
      <c r="N7354" s="7" t="s">
        <v>7861</v>
      </c>
      <c r="O7354" s="7">
        <v>517.0</v>
      </c>
      <c r="P7354" s="12" t="s">
        <v>8376</v>
      </c>
    </row>
    <row r="7355" ht="225.0" customHeight="1">
      <c r="A7355" s="15"/>
      <c r="B7355" s="9"/>
      <c r="C7355" s="10"/>
      <c r="D7355" s="13"/>
      <c r="E7355" s="13"/>
      <c r="F7355" s="4" t="str">
        <f t="shared" si="2"/>
        <v>258b</v>
      </c>
      <c r="G7355" s="8" t="str">
        <f t="shared" si="7"/>
        <v/>
      </c>
      <c r="H7355" s="5" t="str">
        <f t="shared" si="4"/>
        <v/>
      </c>
      <c r="I7355" t="str">
        <f t="shared" si="1"/>
        <v>X</v>
      </c>
      <c r="J7355" s="6">
        <f t="shared" si="6"/>
        <v>-2</v>
      </c>
      <c r="K7355" s="6">
        <f t="shared" si="5"/>
        <v>516</v>
      </c>
      <c r="N7355" s="7" t="s">
        <v>7861</v>
      </c>
      <c r="O7355" s="7">
        <v>518.0</v>
      </c>
      <c r="P7355" s="12" t="s">
        <v>8377</v>
      </c>
    </row>
    <row r="7356" ht="225.0" customHeight="1">
      <c r="A7356" s="15"/>
      <c r="B7356" s="9"/>
      <c r="C7356" s="10"/>
      <c r="D7356" s="13"/>
      <c r="E7356" s="13"/>
      <c r="F7356" s="4" t="str">
        <f t="shared" si="2"/>
        <v>259a</v>
      </c>
      <c r="G7356" s="8" t="str">
        <f t="shared" si="7"/>
        <v>གཉིས་བརྒྱ་ ང་དགུ་</v>
      </c>
      <c r="H7356" s="5" t="str">
        <f t="shared" si="4"/>
        <v/>
      </c>
      <c r="I7356" t="str">
        <f t="shared" si="1"/>
        <v>X</v>
      </c>
      <c r="J7356" s="6">
        <f t="shared" si="6"/>
        <v>-2</v>
      </c>
      <c r="K7356" s="6">
        <f t="shared" si="5"/>
        <v>517</v>
      </c>
      <c r="N7356" s="7" t="s">
        <v>7861</v>
      </c>
      <c r="O7356" s="7">
        <v>519.0</v>
      </c>
      <c r="P7356" s="12" t="s">
        <v>8378</v>
      </c>
    </row>
    <row r="7357" ht="225.0" customHeight="1">
      <c r="A7357" s="15"/>
      <c r="B7357" s="9"/>
      <c r="C7357" s="10"/>
      <c r="D7357" s="13"/>
      <c r="E7357" s="13"/>
      <c r="F7357" s="4" t="str">
        <f t="shared" si="2"/>
        <v>259b</v>
      </c>
      <c r="G7357" s="8" t="str">
        <f t="shared" si="7"/>
        <v/>
      </c>
      <c r="H7357" s="5" t="str">
        <f t="shared" si="4"/>
        <v/>
      </c>
      <c r="I7357" t="str">
        <f t="shared" si="1"/>
        <v>X</v>
      </c>
      <c r="J7357" s="6">
        <f t="shared" si="6"/>
        <v>-2</v>
      </c>
      <c r="K7357" s="6">
        <f t="shared" si="5"/>
        <v>518</v>
      </c>
      <c r="N7357" s="7" t="s">
        <v>7861</v>
      </c>
      <c r="O7357" s="7">
        <v>520.0</v>
      </c>
      <c r="P7357" s="12" t="s">
        <v>8379</v>
      </c>
    </row>
    <row r="7358" ht="225.0" customHeight="1">
      <c r="A7358" s="15"/>
      <c r="B7358" s="9"/>
      <c r="C7358" s="10"/>
      <c r="D7358" s="13"/>
      <c r="E7358" s="13"/>
      <c r="F7358" s="4" t="str">
        <f t="shared" si="2"/>
        <v>260a</v>
      </c>
      <c r="G7358" s="8" t="str">
        <f t="shared" si="7"/>
        <v>གཉིས་བརྒྱ་ དྲུག་བཅུ་</v>
      </c>
      <c r="H7358" s="5" t="str">
        <f t="shared" si="4"/>
        <v/>
      </c>
      <c r="I7358" t="str">
        <f t="shared" si="1"/>
        <v>X</v>
      </c>
      <c r="J7358" s="6">
        <f t="shared" si="6"/>
        <v>-2</v>
      </c>
      <c r="K7358" s="6">
        <f t="shared" si="5"/>
        <v>519</v>
      </c>
      <c r="N7358" s="7" t="s">
        <v>7861</v>
      </c>
      <c r="O7358" s="7">
        <v>521.0</v>
      </c>
      <c r="P7358" s="12" t="s">
        <v>8380</v>
      </c>
    </row>
    <row r="7359" ht="225.0" customHeight="1">
      <c r="A7359" s="15"/>
      <c r="B7359" s="9"/>
      <c r="C7359" s="10"/>
      <c r="D7359" s="13"/>
      <c r="E7359" s="13"/>
      <c r="F7359" s="4" t="str">
        <f t="shared" si="2"/>
        <v>260b</v>
      </c>
      <c r="G7359" s="8" t="str">
        <f t="shared" si="7"/>
        <v/>
      </c>
      <c r="H7359" s="5" t="str">
        <f t="shared" si="4"/>
        <v/>
      </c>
      <c r="I7359" t="str">
        <f t="shared" si="1"/>
        <v>X</v>
      </c>
      <c r="J7359" s="6">
        <f t="shared" si="6"/>
        <v>-2</v>
      </c>
      <c r="K7359" s="6">
        <f t="shared" si="5"/>
        <v>520</v>
      </c>
      <c r="N7359" s="7" t="s">
        <v>7861</v>
      </c>
      <c r="O7359" s="7">
        <v>522.0</v>
      </c>
      <c r="P7359" s="12" t="s">
        <v>8381</v>
      </c>
    </row>
    <row r="7360" ht="225.0" customHeight="1">
      <c r="A7360" s="15"/>
      <c r="B7360" s="9"/>
      <c r="C7360" s="10"/>
      <c r="D7360" s="13"/>
      <c r="E7360" s="13"/>
      <c r="F7360" s="4" t="str">
        <f t="shared" si="2"/>
        <v>261a</v>
      </c>
      <c r="G7360" s="8" t="str">
        <f t="shared" si="7"/>
        <v>གཉིས་བརྒྱ་ རེ་གཅིག་</v>
      </c>
      <c r="H7360" s="5" t="str">
        <f t="shared" si="4"/>
        <v/>
      </c>
      <c r="I7360" t="str">
        <f t="shared" si="1"/>
        <v>X</v>
      </c>
      <c r="J7360" s="6">
        <f t="shared" si="6"/>
        <v>-2</v>
      </c>
      <c r="K7360" s="6">
        <f t="shared" si="5"/>
        <v>521</v>
      </c>
      <c r="N7360" s="7" t="s">
        <v>7861</v>
      </c>
      <c r="O7360" s="7">
        <v>523.0</v>
      </c>
      <c r="P7360" s="12" t="s">
        <v>8382</v>
      </c>
    </row>
    <row r="7361" ht="225.0" customHeight="1">
      <c r="A7361" s="15"/>
      <c r="B7361" s="9"/>
      <c r="C7361" s="10"/>
      <c r="D7361" s="13"/>
      <c r="E7361" s="13"/>
      <c r="F7361" s="4" t="str">
        <f t="shared" si="2"/>
        <v>261b</v>
      </c>
      <c r="G7361" s="8" t="str">
        <f t="shared" si="7"/>
        <v/>
      </c>
      <c r="H7361" s="5" t="str">
        <f t="shared" si="4"/>
        <v/>
      </c>
      <c r="I7361" t="str">
        <f t="shared" si="1"/>
        <v>X</v>
      </c>
      <c r="J7361" s="6">
        <f t="shared" si="6"/>
        <v>-2</v>
      </c>
      <c r="K7361" s="6">
        <f t="shared" si="5"/>
        <v>522</v>
      </c>
      <c r="N7361" s="7" t="s">
        <v>7861</v>
      </c>
      <c r="O7361" s="7">
        <v>524.0</v>
      </c>
      <c r="P7361" s="12" t="s">
        <v>8383</v>
      </c>
    </row>
    <row r="7362" ht="225.0" customHeight="1">
      <c r="A7362" s="15"/>
      <c r="B7362" s="9"/>
      <c r="C7362" s="10"/>
      <c r="D7362" s="13"/>
      <c r="E7362" s="13"/>
      <c r="F7362" s="4" t="str">
        <f t="shared" si="2"/>
        <v>262a</v>
      </c>
      <c r="G7362" s="8" t="str">
        <f t="shared" si="7"/>
        <v>གཉིས་བརྒྱ་ རེ་གཉིས་</v>
      </c>
      <c r="H7362" s="5" t="str">
        <f t="shared" si="4"/>
        <v/>
      </c>
      <c r="I7362" t="str">
        <f t="shared" si="1"/>
        <v>X</v>
      </c>
      <c r="J7362" s="6">
        <f t="shared" si="6"/>
        <v>-2</v>
      </c>
      <c r="K7362" s="6">
        <f t="shared" si="5"/>
        <v>523</v>
      </c>
      <c r="N7362" s="7" t="s">
        <v>7861</v>
      </c>
      <c r="O7362" s="7">
        <v>525.0</v>
      </c>
      <c r="P7362" s="12" t="s">
        <v>8384</v>
      </c>
    </row>
    <row r="7363" ht="225.0" customHeight="1">
      <c r="A7363" s="15"/>
      <c r="B7363" s="9"/>
      <c r="C7363" s="10"/>
      <c r="D7363" s="13"/>
      <c r="E7363" s="13"/>
      <c r="F7363" s="4" t="str">
        <f t="shared" si="2"/>
        <v>262b</v>
      </c>
      <c r="G7363" s="8" t="str">
        <f t="shared" si="7"/>
        <v/>
      </c>
      <c r="H7363" s="5" t="str">
        <f t="shared" si="4"/>
        <v/>
      </c>
      <c r="I7363" t="str">
        <f t="shared" si="1"/>
        <v>X</v>
      </c>
      <c r="J7363" s="6">
        <f t="shared" si="6"/>
        <v>-2</v>
      </c>
      <c r="K7363" s="6">
        <f t="shared" si="5"/>
        <v>524</v>
      </c>
      <c r="N7363" s="7" t="s">
        <v>7861</v>
      </c>
      <c r="O7363" s="7">
        <v>526.0</v>
      </c>
      <c r="P7363" s="12" t="s">
        <v>8385</v>
      </c>
    </row>
    <row r="7364" ht="225.0" customHeight="1">
      <c r="A7364" s="15"/>
      <c r="B7364" s="9"/>
      <c r="C7364" s="10"/>
      <c r="D7364" s="13"/>
      <c r="E7364" s="13"/>
      <c r="F7364" s="4" t="str">
        <f t="shared" si="2"/>
        <v>263a</v>
      </c>
      <c r="G7364" s="8" t="str">
        <f t="shared" si="7"/>
        <v>གཉིས་བརྒྱ་ རེ་གསུམ་</v>
      </c>
      <c r="H7364" s="5" t="str">
        <f t="shared" si="4"/>
        <v/>
      </c>
      <c r="I7364" t="str">
        <f t="shared" si="1"/>
        <v>X</v>
      </c>
      <c r="J7364" s="6">
        <f t="shared" si="6"/>
        <v>-2</v>
      </c>
      <c r="K7364" s="6">
        <f t="shared" si="5"/>
        <v>525</v>
      </c>
      <c r="N7364" s="7" t="s">
        <v>7861</v>
      </c>
      <c r="O7364" s="7">
        <v>527.0</v>
      </c>
      <c r="P7364" s="12" t="s">
        <v>8386</v>
      </c>
    </row>
    <row r="7365" ht="225.0" customHeight="1">
      <c r="A7365" s="15"/>
      <c r="B7365" s="9"/>
      <c r="C7365" s="10"/>
      <c r="D7365" s="13"/>
      <c r="E7365" s="13"/>
      <c r="F7365" s="4" t="str">
        <f t="shared" si="2"/>
        <v>263b</v>
      </c>
      <c r="G7365" s="8" t="str">
        <f t="shared" si="7"/>
        <v/>
      </c>
      <c r="H7365" s="5" t="str">
        <f t="shared" si="4"/>
        <v/>
      </c>
      <c r="I7365" t="str">
        <f t="shared" si="1"/>
        <v>X</v>
      </c>
      <c r="J7365" s="6">
        <f t="shared" si="6"/>
        <v>-2</v>
      </c>
      <c r="K7365" s="6">
        <f t="shared" si="5"/>
        <v>526</v>
      </c>
      <c r="N7365" s="7" t="s">
        <v>7861</v>
      </c>
      <c r="O7365" s="7">
        <v>528.0</v>
      </c>
      <c r="P7365" s="12" t="s">
        <v>8387</v>
      </c>
    </row>
    <row r="7366" ht="225.0" customHeight="1">
      <c r="A7366" s="15"/>
      <c r="B7366" s="9"/>
      <c r="C7366" s="10"/>
      <c r="D7366" s="13"/>
      <c r="E7366" s="13"/>
      <c r="F7366" s="4" t="str">
        <f t="shared" si="2"/>
        <v>264a</v>
      </c>
      <c r="G7366" s="8" t="str">
        <f t="shared" si="7"/>
        <v>གཉིས་བརྒྱ་ རེ་བཞི་</v>
      </c>
      <c r="H7366" s="5" t="str">
        <f t="shared" si="4"/>
        <v/>
      </c>
      <c r="I7366" t="str">
        <f t="shared" si="1"/>
        <v>X</v>
      </c>
      <c r="J7366" s="6">
        <f t="shared" si="6"/>
        <v>-2</v>
      </c>
      <c r="K7366" s="6">
        <f t="shared" si="5"/>
        <v>527</v>
      </c>
      <c r="N7366" s="7" t="s">
        <v>7861</v>
      </c>
      <c r="O7366" s="7">
        <v>529.0</v>
      </c>
      <c r="P7366" s="12" t="s">
        <v>8388</v>
      </c>
    </row>
    <row r="7367" ht="225.0" customHeight="1">
      <c r="A7367" s="15"/>
      <c r="B7367" s="9"/>
      <c r="C7367" s="10"/>
      <c r="D7367" s="13"/>
      <c r="E7367" s="13"/>
      <c r="F7367" s="4" t="str">
        <f t="shared" si="2"/>
        <v>264b</v>
      </c>
      <c r="G7367" s="8" t="str">
        <f t="shared" si="7"/>
        <v/>
      </c>
      <c r="H7367" s="5" t="str">
        <f t="shared" si="4"/>
        <v/>
      </c>
      <c r="I7367" t="str">
        <f t="shared" si="1"/>
        <v>X</v>
      </c>
      <c r="J7367" s="6">
        <f t="shared" si="6"/>
        <v>-2</v>
      </c>
      <c r="K7367" s="6">
        <f t="shared" si="5"/>
        <v>528</v>
      </c>
      <c r="N7367" s="7" t="s">
        <v>7861</v>
      </c>
      <c r="O7367" s="7">
        <v>530.0</v>
      </c>
      <c r="P7367" s="12" t="s">
        <v>8389</v>
      </c>
    </row>
    <row r="7368" ht="225.0" customHeight="1">
      <c r="A7368" s="15"/>
      <c r="B7368" s="9"/>
      <c r="C7368" s="10"/>
      <c r="D7368" s="13"/>
      <c r="E7368" s="13"/>
      <c r="F7368" s="4" t="str">
        <f t="shared" si="2"/>
        <v>265a</v>
      </c>
      <c r="G7368" s="8" t="str">
        <f t="shared" si="7"/>
        <v>གཉིས་བརྒྱ་ རེ་ལྔ་</v>
      </c>
      <c r="H7368" s="5" t="str">
        <f t="shared" si="4"/>
        <v/>
      </c>
      <c r="I7368" t="str">
        <f t="shared" si="1"/>
        <v>X</v>
      </c>
      <c r="J7368" s="6">
        <f t="shared" si="6"/>
        <v>-2</v>
      </c>
      <c r="K7368" s="6">
        <f t="shared" si="5"/>
        <v>529</v>
      </c>
      <c r="N7368" s="7" t="s">
        <v>7861</v>
      </c>
      <c r="O7368" s="7">
        <v>531.0</v>
      </c>
      <c r="P7368" s="12" t="s">
        <v>8390</v>
      </c>
    </row>
    <row r="7369" ht="225.0" customHeight="1">
      <c r="A7369" s="15"/>
      <c r="B7369" s="9"/>
      <c r="C7369" s="10"/>
      <c r="D7369" s="13"/>
      <c r="E7369" s="13"/>
      <c r="F7369" s="4" t="str">
        <f t="shared" si="2"/>
        <v>265b</v>
      </c>
      <c r="G7369" s="8" t="str">
        <f t="shared" si="7"/>
        <v/>
      </c>
      <c r="H7369" s="5" t="str">
        <f t="shared" si="4"/>
        <v/>
      </c>
      <c r="I7369" t="str">
        <f t="shared" si="1"/>
        <v>X</v>
      </c>
      <c r="J7369" s="6">
        <f t="shared" si="6"/>
        <v>-2</v>
      </c>
      <c r="K7369" s="6">
        <f t="shared" si="5"/>
        <v>530</v>
      </c>
      <c r="N7369" s="7" t="s">
        <v>7861</v>
      </c>
      <c r="O7369" s="7">
        <v>532.0</v>
      </c>
      <c r="P7369" s="12" t="s">
        <v>8391</v>
      </c>
    </row>
    <row r="7370" ht="225.0" customHeight="1">
      <c r="A7370" s="15"/>
      <c r="B7370" s="9"/>
      <c r="C7370" s="10"/>
      <c r="D7370" s="13"/>
      <c r="E7370" s="13"/>
      <c r="F7370" s="4" t="str">
        <f t="shared" si="2"/>
        <v>266a</v>
      </c>
      <c r="G7370" s="8" t="str">
        <f t="shared" si="7"/>
        <v>གཉིས་བརྒྱ་ རེ་དྲུག་</v>
      </c>
      <c r="H7370" s="5" t="str">
        <f t="shared" si="4"/>
        <v/>
      </c>
      <c r="I7370" t="str">
        <f t="shared" si="1"/>
        <v>X</v>
      </c>
      <c r="J7370" s="6">
        <f t="shared" si="6"/>
        <v>-2</v>
      </c>
      <c r="K7370" s="6">
        <f t="shared" si="5"/>
        <v>531</v>
      </c>
      <c r="N7370" s="7" t="s">
        <v>7861</v>
      </c>
      <c r="O7370" s="7">
        <v>533.0</v>
      </c>
      <c r="P7370" s="12" t="s">
        <v>8392</v>
      </c>
    </row>
    <row r="7371" ht="225.0" customHeight="1">
      <c r="A7371" s="15"/>
      <c r="B7371" s="9"/>
      <c r="C7371" s="10"/>
      <c r="D7371" s="13"/>
      <c r="E7371" s="13"/>
      <c r="F7371" s="4" t="str">
        <f t="shared" si="2"/>
        <v>266b</v>
      </c>
      <c r="G7371" s="8" t="str">
        <f t="shared" si="7"/>
        <v/>
      </c>
      <c r="H7371" s="5" t="str">
        <f t="shared" si="4"/>
        <v/>
      </c>
      <c r="I7371" t="str">
        <f t="shared" si="1"/>
        <v>X</v>
      </c>
      <c r="J7371" s="6">
        <f t="shared" si="6"/>
        <v>-2</v>
      </c>
      <c r="K7371" s="6">
        <f t="shared" si="5"/>
        <v>532</v>
      </c>
      <c r="N7371" s="7" t="s">
        <v>7861</v>
      </c>
      <c r="O7371" s="7">
        <v>534.0</v>
      </c>
      <c r="P7371" s="12" t="s">
        <v>8393</v>
      </c>
    </row>
    <row r="7372" ht="225.0" customHeight="1">
      <c r="A7372" s="15"/>
      <c r="B7372" s="9"/>
      <c r="C7372" s="10"/>
      <c r="D7372" s="13"/>
      <c r="E7372" s="13"/>
      <c r="F7372" s="4" t="str">
        <f t="shared" si="2"/>
        <v>267a</v>
      </c>
      <c r="G7372" s="8" t="str">
        <f t="shared" si="7"/>
        <v>གཉིས་བརྒྱ་ རེ་བདུན་</v>
      </c>
      <c r="H7372" s="5" t="str">
        <f t="shared" si="4"/>
        <v/>
      </c>
      <c r="I7372" t="str">
        <f t="shared" si="1"/>
        <v>X</v>
      </c>
      <c r="J7372" s="6">
        <f t="shared" si="6"/>
        <v>-2</v>
      </c>
      <c r="K7372" s="6">
        <f t="shared" si="5"/>
        <v>533</v>
      </c>
      <c r="N7372" s="7" t="s">
        <v>7861</v>
      </c>
      <c r="O7372" s="7">
        <v>535.0</v>
      </c>
      <c r="P7372" s="12" t="s">
        <v>8394</v>
      </c>
    </row>
    <row r="7373" ht="225.0" customHeight="1">
      <c r="A7373" s="15"/>
      <c r="B7373" s="9"/>
      <c r="C7373" s="10"/>
      <c r="D7373" s="13"/>
      <c r="E7373" s="13"/>
      <c r="F7373" s="4" t="str">
        <f t="shared" si="2"/>
        <v>267b</v>
      </c>
      <c r="G7373" s="8" t="str">
        <f t="shared" si="7"/>
        <v/>
      </c>
      <c r="H7373" s="5" t="str">
        <f t="shared" si="4"/>
        <v/>
      </c>
      <c r="I7373" t="str">
        <f t="shared" si="1"/>
        <v>X</v>
      </c>
      <c r="J7373" s="6">
        <f t="shared" si="6"/>
        <v>-2</v>
      </c>
      <c r="K7373" s="6">
        <f t="shared" si="5"/>
        <v>534</v>
      </c>
      <c r="N7373" s="7" t="s">
        <v>7861</v>
      </c>
      <c r="O7373" s="7">
        <v>536.0</v>
      </c>
      <c r="P7373" s="12" t="s">
        <v>8395</v>
      </c>
    </row>
    <row r="7374" ht="225.0" customHeight="1">
      <c r="A7374" s="15"/>
      <c r="B7374" s="9"/>
      <c r="C7374" s="10"/>
      <c r="D7374" s="13"/>
      <c r="E7374" s="13"/>
      <c r="F7374" s="4" t="str">
        <f t="shared" si="2"/>
        <v>268a</v>
      </c>
      <c r="G7374" s="8" t="str">
        <f t="shared" si="7"/>
        <v>གཉིས་བརྒྱ་ རེ་བརྒྱད་</v>
      </c>
      <c r="H7374" s="5" t="str">
        <f t="shared" si="4"/>
        <v/>
      </c>
      <c r="I7374" t="str">
        <f t="shared" si="1"/>
        <v>X</v>
      </c>
      <c r="J7374" s="6">
        <f t="shared" si="6"/>
        <v>-2</v>
      </c>
      <c r="K7374" s="6">
        <f t="shared" si="5"/>
        <v>535</v>
      </c>
      <c r="N7374" s="7" t="s">
        <v>7861</v>
      </c>
      <c r="O7374" s="7">
        <v>537.0</v>
      </c>
      <c r="P7374" s="12" t="s">
        <v>8396</v>
      </c>
    </row>
    <row r="7375" ht="225.0" customHeight="1">
      <c r="A7375" s="15"/>
      <c r="B7375" s="9"/>
      <c r="C7375" s="10"/>
      <c r="D7375" s="13"/>
      <c r="E7375" s="13"/>
      <c r="F7375" s="4" t="str">
        <f t="shared" si="2"/>
        <v>268b</v>
      </c>
      <c r="G7375" s="8" t="str">
        <f t="shared" si="7"/>
        <v/>
      </c>
      <c r="H7375" s="5" t="str">
        <f t="shared" si="4"/>
        <v/>
      </c>
      <c r="I7375" t="str">
        <f t="shared" si="1"/>
        <v>X</v>
      </c>
      <c r="J7375" s="6">
        <f t="shared" si="6"/>
        <v>-2</v>
      </c>
      <c r="K7375" s="6">
        <f t="shared" si="5"/>
        <v>536</v>
      </c>
      <c r="N7375" s="7" t="s">
        <v>7861</v>
      </c>
      <c r="O7375" s="7">
        <v>538.0</v>
      </c>
      <c r="P7375" s="12" t="s">
        <v>8397</v>
      </c>
    </row>
    <row r="7376" ht="225.0" customHeight="1">
      <c r="A7376" s="15"/>
      <c r="B7376" s="9"/>
      <c r="C7376" s="10"/>
      <c r="D7376" s="13"/>
      <c r="E7376" s="13"/>
      <c r="F7376" s="4" t="str">
        <f t="shared" si="2"/>
        <v>269a</v>
      </c>
      <c r="G7376" s="8" t="str">
        <f t="shared" si="7"/>
        <v>གཉིས་བརྒྱ་ རེ་དགུ་</v>
      </c>
      <c r="H7376" s="5" t="str">
        <f t="shared" si="4"/>
        <v/>
      </c>
      <c r="I7376" t="str">
        <f t="shared" si="1"/>
        <v>X</v>
      </c>
      <c r="J7376" s="6">
        <f t="shared" si="6"/>
        <v>-2</v>
      </c>
      <c r="K7376" s="6">
        <f t="shared" si="5"/>
        <v>537</v>
      </c>
      <c r="N7376" s="7" t="s">
        <v>7861</v>
      </c>
      <c r="O7376" s="7">
        <v>539.0</v>
      </c>
      <c r="P7376" s="12" t="s">
        <v>8398</v>
      </c>
    </row>
    <row r="7377" ht="225.0" customHeight="1">
      <c r="A7377" s="15"/>
      <c r="B7377" s="9"/>
      <c r="C7377" s="10"/>
      <c r="D7377" s="13"/>
      <c r="E7377" s="13"/>
      <c r="F7377" s="4" t="str">
        <f t="shared" si="2"/>
        <v>269b</v>
      </c>
      <c r="G7377" s="8" t="str">
        <f t="shared" si="7"/>
        <v/>
      </c>
      <c r="H7377" s="5" t="str">
        <f t="shared" si="4"/>
        <v/>
      </c>
      <c r="I7377" t="str">
        <f t="shared" si="1"/>
        <v>X</v>
      </c>
      <c r="J7377" s="6">
        <f t="shared" si="6"/>
        <v>-2</v>
      </c>
      <c r="K7377" s="6">
        <f t="shared" si="5"/>
        <v>538</v>
      </c>
      <c r="N7377" s="7" t="s">
        <v>7861</v>
      </c>
      <c r="O7377" s="7">
        <v>540.0</v>
      </c>
      <c r="P7377" s="12" t="s">
        <v>8399</v>
      </c>
    </row>
    <row r="7378" ht="225.0" customHeight="1">
      <c r="A7378" s="15"/>
      <c r="B7378" s="9"/>
      <c r="C7378" s="10"/>
      <c r="D7378" s="13"/>
      <c r="E7378" s="13"/>
      <c r="F7378" s="4" t="str">
        <f t="shared" si="2"/>
        <v>270a</v>
      </c>
      <c r="G7378" s="8" t="str">
        <f t="shared" si="7"/>
        <v>གཉིས་བརྒྱ་ བདུན་བཅུ་</v>
      </c>
      <c r="H7378" s="5" t="str">
        <f t="shared" si="4"/>
        <v/>
      </c>
      <c r="I7378" t="str">
        <f t="shared" si="1"/>
        <v>X</v>
      </c>
      <c r="J7378" s="6">
        <f t="shared" si="6"/>
        <v>-2</v>
      </c>
      <c r="K7378" s="6">
        <f t="shared" si="5"/>
        <v>539</v>
      </c>
      <c r="N7378" s="7" t="s">
        <v>7861</v>
      </c>
      <c r="O7378" s="7">
        <v>541.0</v>
      </c>
      <c r="P7378" s="12" t="s">
        <v>8400</v>
      </c>
    </row>
    <row r="7379" ht="225.0" customHeight="1">
      <c r="A7379" s="15"/>
      <c r="B7379" s="9"/>
      <c r="C7379" s="10"/>
      <c r="D7379" s="13"/>
      <c r="E7379" s="13"/>
      <c r="F7379" s="4" t="str">
        <f t="shared" si="2"/>
        <v>270b</v>
      </c>
      <c r="G7379" s="8" t="str">
        <f t="shared" si="7"/>
        <v/>
      </c>
      <c r="H7379" s="5" t="str">
        <f t="shared" si="4"/>
        <v/>
      </c>
      <c r="I7379" t="str">
        <f t="shared" si="1"/>
        <v>X</v>
      </c>
      <c r="J7379" s="6">
        <f t="shared" si="6"/>
        <v>-2</v>
      </c>
      <c r="K7379" s="6">
        <f t="shared" si="5"/>
        <v>540</v>
      </c>
      <c r="N7379" s="7" t="s">
        <v>7861</v>
      </c>
      <c r="O7379" s="7">
        <v>542.0</v>
      </c>
      <c r="P7379" s="12" t="s">
        <v>8401</v>
      </c>
    </row>
    <row r="7380" ht="225.0" customHeight="1">
      <c r="A7380" s="15"/>
      <c r="B7380" s="9"/>
      <c r="C7380" s="10"/>
      <c r="D7380" s="13"/>
      <c r="E7380" s="13"/>
      <c r="F7380" s="4" t="str">
        <f t="shared" si="2"/>
        <v>271a</v>
      </c>
      <c r="G7380" s="8" t="str">
        <f t="shared" si="7"/>
        <v>གཉིས་བརྒྱ་ དོན་གཅིག་</v>
      </c>
      <c r="H7380" s="5" t="str">
        <f t="shared" si="4"/>
        <v/>
      </c>
      <c r="I7380" t="str">
        <f t="shared" si="1"/>
        <v>X</v>
      </c>
      <c r="J7380" s="6">
        <f t="shared" si="6"/>
        <v>-2</v>
      </c>
      <c r="K7380" s="6">
        <f t="shared" si="5"/>
        <v>541</v>
      </c>
      <c r="N7380" s="7" t="s">
        <v>7861</v>
      </c>
      <c r="O7380" s="7">
        <v>543.0</v>
      </c>
      <c r="P7380" s="12" t="s">
        <v>8402</v>
      </c>
    </row>
    <row r="7381" ht="225.0" customHeight="1">
      <c r="A7381" s="15"/>
      <c r="B7381" s="9"/>
      <c r="C7381" s="10"/>
      <c r="D7381" s="13"/>
      <c r="E7381" s="13"/>
      <c r="F7381" s="4" t="str">
        <f t="shared" si="2"/>
        <v>271b</v>
      </c>
      <c r="G7381" s="8" t="str">
        <f t="shared" si="7"/>
        <v/>
      </c>
      <c r="H7381" s="5" t="str">
        <f t="shared" si="4"/>
        <v/>
      </c>
      <c r="I7381" t="str">
        <f t="shared" si="1"/>
        <v>X</v>
      </c>
      <c r="J7381" s="6">
        <f t="shared" si="6"/>
        <v>-2</v>
      </c>
      <c r="K7381" s="6">
        <f t="shared" si="5"/>
        <v>542</v>
      </c>
      <c r="N7381" s="7" t="s">
        <v>7861</v>
      </c>
      <c r="O7381" s="7">
        <v>544.0</v>
      </c>
      <c r="P7381" s="12" t="s">
        <v>8403</v>
      </c>
    </row>
    <row r="7382" ht="225.0" customHeight="1">
      <c r="A7382" s="15"/>
      <c r="B7382" s="9"/>
      <c r="C7382" s="10"/>
      <c r="D7382" s="13"/>
      <c r="E7382" s="13"/>
      <c r="F7382" s="4" t="str">
        <f t="shared" si="2"/>
        <v>272a</v>
      </c>
      <c r="G7382" s="8" t="str">
        <f t="shared" si="7"/>
        <v>གཉིས་བརྒྱ་ དོན་གཉིས་</v>
      </c>
      <c r="H7382" s="5" t="str">
        <f t="shared" si="4"/>
        <v/>
      </c>
      <c r="I7382" t="str">
        <f t="shared" si="1"/>
        <v>X</v>
      </c>
      <c r="J7382" s="6">
        <f t="shared" si="6"/>
        <v>-2</v>
      </c>
      <c r="K7382" s="6">
        <f t="shared" si="5"/>
        <v>543</v>
      </c>
      <c r="N7382" s="7" t="s">
        <v>7861</v>
      </c>
      <c r="O7382" s="7">
        <v>545.0</v>
      </c>
      <c r="P7382" s="12" t="s">
        <v>8404</v>
      </c>
    </row>
    <row r="7383" ht="225.0" customHeight="1">
      <c r="A7383" s="15"/>
      <c r="B7383" s="9"/>
      <c r="C7383" s="10"/>
      <c r="D7383" s="13"/>
      <c r="E7383" s="13"/>
      <c r="F7383" s="4" t="str">
        <f t="shared" si="2"/>
        <v>272b</v>
      </c>
      <c r="G7383" s="8" t="str">
        <f t="shared" si="7"/>
        <v/>
      </c>
      <c r="H7383" s="5" t="str">
        <f t="shared" si="4"/>
        <v/>
      </c>
      <c r="I7383" t="str">
        <f t="shared" si="1"/>
        <v>X</v>
      </c>
      <c r="J7383" s="6">
        <f t="shared" si="6"/>
        <v>-2</v>
      </c>
      <c r="K7383" s="6">
        <f t="shared" si="5"/>
        <v>544</v>
      </c>
      <c r="N7383" s="7" t="s">
        <v>7861</v>
      </c>
      <c r="O7383" s="7">
        <v>546.0</v>
      </c>
      <c r="P7383" s="12" t="s">
        <v>8405</v>
      </c>
    </row>
    <row r="7384" ht="225.0" customHeight="1">
      <c r="A7384" s="15"/>
      <c r="B7384" s="9"/>
      <c r="C7384" s="10"/>
      <c r="D7384" s="13"/>
      <c r="E7384" s="13"/>
      <c r="F7384" s="4" t="str">
        <f t="shared" si="2"/>
        <v>273a</v>
      </c>
      <c r="G7384" s="8" t="str">
        <f t="shared" si="7"/>
        <v>གཉིས་བརྒྱ་ དོན་གསུམ་</v>
      </c>
      <c r="H7384" s="5" t="str">
        <f t="shared" si="4"/>
        <v/>
      </c>
      <c r="I7384" t="str">
        <f t="shared" si="1"/>
        <v>X</v>
      </c>
      <c r="J7384" s="6">
        <f t="shared" si="6"/>
        <v>-2</v>
      </c>
      <c r="K7384" s="6">
        <f t="shared" si="5"/>
        <v>545</v>
      </c>
      <c r="N7384" s="7" t="s">
        <v>7861</v>
      </c>
      <c r="O7384" s="7">
        <v>547.0</v>
      </c>
      <c r="P7384" s="12" t="s">
        <v>8406</v>
      </c>
    </row>
    <row r="7385" ht="225.0" customHeight="1">
      <c r="A7385" s="15"/>
      <c r="B7385" s="9"/>
      <c r="C7385" s="10"/>
      <c r="D7385" s="13"/>
      <c r="E7385" s="13"/>
      <c r="F7385" s="4" t="str">
        <f t="shared" si="2"/>
        <v>273b</v>
      </c>
      <c r="G7385" s="8" t="str">
        <f t="shared" si="7"/>
        <v/>
      </c>
      <c r="H7385" s="5" t="str">
        <f t="shared" si="4"/>
        <v/>
      </c>
      <c r="I7385" t="str">
        <f t="shared" si="1"/>
        <v>X</v>
      </c>
      <c r="J7385" s="6">
        <f t="shared" si="6"/>
        <v>-2</v>
      </c>
      <c r="K7385" s="6">
        <f t="shared" si="5"/>
        <v>546</v>
      </c>
      <c r="N7385" s="7" t="s">
        <v>7861</v>
      </c>
      <c r="O7385" s="7">
        <v>548.0</v>
      </c>
      <c r="P7385" s="12" t="s">
        <v>8407</v>
      </c>
    </row>
    <row r="7386" ht="225.0" customHeight="1">
      <c r="A7386" s="15"/>
      <c r="B7386" s="9"/>
      <c r="C7386" s="10"/>
      <c r="D7386" s="13"/>
      <c r="E7386" s="13"/>
      <c r="F7386" s="4" t="str">
        <f t="shared" si="2"/>
        <v>274a</v>
      </c>
      <c r="G7386" s="8" t="str">
        <f t="shared" si="7"/>
        <v>གཉིས་བརྒྱ་ དོན་བཞི་</v>
      </c>
      <c r="H7386" s="5" t="str">
        <f t="shared" si="4"/>
        <v/>
      </c>
      <c r="I7386" t="str">
        <f t="shared" si="1"/>
        <v>X</v>
      </c>
      <c r="J7386" s="6">
        <f t="shared" si="6"/>
        <v>-2</v>
      </c>
      <c r="K7386" s="6">
        <f t="shared" si="5"/>
        <v>547</v>
      </c>
      <c r="N7386" s="7" t="s">
        <v>7861</v>
      </c>
      <c r="O7386" s="7">
        <v>549.0</v>
      </c>
      <c r="P7386" s="12" t="s">
        <v>8408</v>
      </c>
    </row>
    <row r="7387" ht="225.0" customHeight="1">
      <c r="A7387" s="15"/>
      <c r="B7387" s="9"/>
      <c r="C7387" s="10"/>
      <c r="D7387" s="13"/>
      <c r="E7387" s="13"/>
      <c r="F7387" s="4" t="str">
        <f t="shared" si="2"/>
        <v>274b</v>
      </c>
      <c r="G7387" s="8" t="str">
        <f t="shared" si="7"/>
        <v/>
      </c>
      <c r="H7387" s="5" t="str">
        <f t="shared" si="4"/>
        <v/>
      </c>
      <c r="I7387" t="str">
        <f t="shared" si="1"/>
        <v>X</v>
      </c>
      <c r="J7387" s="6">
        <f t="shared" si="6"/>
        <v>-2</v>
      </c>
      <c r="K7387" s="6">
        <f t="shared" si="5"/>
        <v>548</v>
      </c>
      <c r="N7387" s="7" t="s">
        <v>7861</v>
      </c>
      <c r="O7387" s="7">
        <v>550.0</v>
      </c>
      <c r="P7387" s="12" t="s">
        <v>8409</v>
      </c>
    </row>
    <row r="7388" ht="225.0" customHeight="1">
      <c r="A7388" s="15"/>
      <c r="B7388" s="9"/>
      <c r="C7388" s="10"/>
      <c r="D7388" s="13"/>
      <c r="E7388" s="13"/>
      <c r="F7388" s="4" t="str">
        <f t="shared" si="2"/>
        <v>275a</v>
      </c>
      <c r="G7388" s="8" t="str">
        <f t="shared" si="7"/>
        <v>གཉིས་བརྒྱ་ དོན་ལྔ་</v>
      </c>
      <c r="H7388" s="5" t="str">
        <f t="shared" si="4"/>
        <v/>
      </c>
      <c r="I7388" t="str">
        <f t="shared" si="1"/>
        <v>X</v>
      </c>
      <c r="J7388" s="6">
        <f t="shared" si="6"/>
        <v>-2</v>
      </c>
      <c r="K7388" s="6">
        <f t="shared" si="5"/>
        <v>549</v>
      </c>
      <c r="N7388" s="7" t="s">
        <v>7861</v>
      </c>
      <c r="O7388" s="7">
        <v>551.0</v>
      </c>
      <c r="P7388" s="12" t="s">
        <v>8410</v>
      </c>
    </row>
    <row r="7389" ht="225.0" customHeight="1">
      <c r="A7389" s="15"/>
      <c r="B7389" s="9"/>
      <c r="C7389" s="10"/>
      <c r="D7389" s="13"/>
      <c r="E7389" s="13"/>
      <c r="F7389" s="4" t="str">
        <f t="shared" si="2"/>
        <v>275b</v>
      </c>
      <c r="G7389" s="8" t="str">
        <f t="shared" si="7"/>
        <v/>
      </c>
      <c r="H7389" s="5" t="str">
        <f t="shared" si="4"/>
        <v/>
      </c>
      <c r="I7389" t="str">
        <f t="shared" si="1"/>
        <v>X</v>
      </c>
      <c r="J7389" s="6">
        <f t="shared" si="6"/>
        <v>-2</v>
      </c>
      <c r="K7389" s="6">
        <f t="shared" si="5"/>
        <v>550</v>
      </c>
      <c r="N7389" s="7" t="s">
        <v>7861</v>
      </c>
      <c r="O7389" s="7">
        <v>552.0</v>
      </c>
      <c r="P7389" s="12" t="s">
        <v>8411</v>
      </c>
    </row>
    <row r="7390" ht="225.0" customHeight="1">
      <c r="A7390" s="15"/>
      <c r="B7390" s="9"/>
      <c r="C7390" s="10"/>
      <c r="D7390" s="13"/>
      <c r="E7390" s="13"/>
      <c r="F7390" s="4" t="str">
        <f t="shared" si="2"/>
        <v>276a</v>
      </c>
      <c r="G7390" s="8" t="str">
        <f t="shared" si="7"/>
        <v>གཉིས་བརྒྱ་ དོན་དྲུག་</v>
      </c>
      <c r="H7390" s="5" t="str">
        <f t="shared" si="4"/>
        <v/>
      </c>
      <c r="I7390" t="str">
        <f t="shared" si="1"/>
        <v>X</v>
      </c>
      <c r="J7390" s="6">
        <f t="shared" si="6"/>
        <v>-2</v>
      </c>
      <c r="K7390" s="6">
        <f t="shared" si="5"/>
        <v>551</v>
      </c>
      <c r="N7390" s="7" t="s">
        <v>7861</v>
      </c>
      <c r="O7390" s="7">
        <v>553.0</v>
      </c>
      <c r="P7390" s="12" t="s">
        <v>8412</v>
      </c>
    </row>
    <row r="7391" ht="225.0" customHeight="1">
      <c r="A7391" s="15"/>
      <c r="B7391" s="9"/>
      <c r="C7391" s="10"/>
      <c r="D7391" s="13"/>
      <c r="E7391" s="13"/>
      <c r="F7391" s="4" t="str">
        <f t="shared" si="2"/>
        <v>276b</v>
      </c>
      <c r="G7391" s="8" t="str">
        <f t="shared" si="7"/>
        <v/>
      </c>
      <c r="H7391" s="5" t="str">
        <f t="shared" si="4"/>
        <v/>
      </c>
      <c r="I7391" t="str">
        <f t="shared" si="1"/>
        <v>X</v>
      </c>
      <c r="J7391" s="6">
        <f t="shared" si="6"/>
        <v>-2</v>
      </c>
      <c r="K7391" s="6">
        <f t="shared" si="5"/>
        <v>552</v>
      </c>
      <c r="N7391" s="7" t="s">
        <v>7861</v>
      </c>
      <c r="O7391" s="7">
        <v>554.0</v>
      </c>
      <c r="P7391" s="12" t="s">
        <v>8413</v>
      </c>
    </row>
    <row r="7392" ht="225.0" customHeight="1">
      <c r="A7392" s="15"/>
      <c r="B7392" s="9"/>
      <c r="C7392" s="10"/>
      <c r="D7392" s="13"/>
      <c r="E7392" s="13"/>
      <c r="F7392" s="4" t="str">
        <f t="shared" si="2"/>
        <v>277a</v>
      </c>
      <c r="G7392" s="8" t="str">
        <f t="shared" si="7"/>
        <v>གཉིས་བརྒྱ་ དོན་བདུན་</v>
      </c>
      <c r="H7392" s="5" t="str">
        <f t="shared" si="4"/>
        <v/>
      </c>
      <c r="I7392" t="str">
        <f t="shared" si="1"/>
        <v>X</v>
      </c>
      <c r="J7392" s="6">
        <f t="shared" si="6"/>
        <v>-2</v>
      </c>
      <c r="K7392" s="6">
        <f t="shared" si="5"/>
        <v>553</v>
      </c>
      <c r="N7392" s="7" t="s">
        <v>7861</v>
      </c>
      <c r="O7392" s="7">
        <v>555.0</v>
      </c>
      <c r="P7392" s="12" t="s">
        <v>8414</v>
      </c>
    </row>
    <row r="7393" ht="225.0" customHeight="1">
      <c r="A7393" s="15"/>
      <c r="B7393" s="9"/>
      <c r="C7393" s="10"/>
      <c r="D7393" s="13"/>
      <c r="E7393" s="13"/>
      <c r="F7393" s="4" t="str">
        <f t="shared" si="2"/>
        <v>277b</v>
      </c>
      <c r="G7393" s="8" t="str">
        <f t="shared" si="7"/>
        <v/>
      </c>
      <c r="H7393" s="5" t="str">
        <f t="shared" si="4"/>
        <v/>
      </c>
      <c r="I7393" t="str">
        <f t="shared" si="1"/>
        <v>X</v>
      </c>
      <c r="J7393" s="6">
        <f t="shared" si="6"/>
        <v>-2</v>
      </c>
      <c r="K7393" s="6">
        <f t="shared" si="5"/>
        <v>554</v>
      </c>
      <c r="N7393" s="7" t="s">
        <v>7861</v>
      </c>
      <c r="O7393" s="7">
        <v>556.0</v>
      </c>
      <c r="P7393" s="12" t="s">
        <v>8415</v>
      </c>
    </row>
    <row r="7394" ht="225.0" customHeight="1">
      <c r="A7394" s="15"/>
      <c r="B7394" s="9"/>
      <c r="C7394" s="10"/>
      <c r="D7394" s="13"/>
      <c r="E7394" s="13"/>
      <c r="F7394" s="4" t="str">
        <f t="shared" si="2"/>
        <v>278a</v>
      </c>
      <c r="G7394" s="8" t="str">
        <f t="shared" si="7"/>
        <v>གཉིས་བརྒྱ་ དོན་བརྒྱད་</v>
      </c>
      <c r="H7394" s="5" t="str">
        <f t="shared" si="4"/>
        <v/>
      </c>
      <c r="I7394" t="str">
        <f t="shared" si="1"/>
        <v>X</v>
      </c>
      <c r="J7394" s="6">
        <f t="shared" si="6"/>
        <v>-2</v>
      </c>
      <c r="K7394" s="6">
        <f t="shared" si="5"/>
        <v>555</v>
      </c>
      <c r="N7394" s="7" t="s">
        <v>7861</v>
      </c>
      <c r="O7394" s="7">
        <v>557.0</v>
      </c>
      <c r="P7394" s="12" t="s">
        <v>8416</v>
      </c>
    </row>
    <row r="7395" ht="225.0" customHeight="1">
      <c r="A7395" s="15"/>
      <c r="B7395" s="9"/>
      <c r="C7395" s="10"/>
      <c r="D7395" s="13"/>
      <c r="E7395" s="13"/>
      <c r="F7395" s="4" t="str">
        <f t="shared" si="2"/>
        <v>278b</v>
      </c>
      <c r="G7395" s="8" t="str">
        <f t="shared" si="7"/>
        <v/>
      </c>
      <c r="H7395" s="5" t="str">
        <f t="shared" si="4"/>
        <v/>
      </c>
      <c r="I7395" t="str">
        <f t="shared" si="1"/>
        <v>X</v>
      </c>
      <c r="J7395" s="6">
        <f t="shared" si="6"/>
        <v>-2</v>
      </c>
      <c r="K7395" s="6">
        <f t="shared" si="5"/>
        <v>556</v>
      </c>
      <c r="N7395" s="7" t="s">
        <v>7861</v>
      </c>
      <c r="O7395" s="7">
        <v>558.0</v>
      </c>
      <c r="P7395" s="12" t="s">
        <v>8417</v>
      </c>
    </row>
    <row r="7396" ht="225.0" customHeight="1">
      <c r="A7396" s="15"/>
      <c r="B7396" s="9"/>
      <c r="C7396" s="10"/>
      <c r="D7396" s="13"/>
      <c r="E7396" s="13"/>
      <c r="F7396" s="4" t="str">
        <f t="shared" si="2"/>
        <v>279a</v>
      </c>
      <c r="G7396" s="8" t="str">
        <f t="shared" si="7"/>
        <v>གཉིས་བརྒྱ་ དོན་དགུ་</v>
      </c>
      <c r="H7396" s="5" t="str">
        <f t="shared" si="4"/>
        <v/>
      </c>
      <c r="I7396" t="str">
        <f t="shared" si="1"/>
        <v>X</v>
      </c>
      <c r="J7396" s="6">
        <f t="shared" si="6"/>
        <v>-2</v>
      </c>
      <c r="K7396" s="6">
        <f t="shared" si="5"/>
        <v>557</v>
      </c>
      <c r="N7396" s="7" t="s">
        <v>7861</v>
      </c>
      <c r="O7396" s="7">
        <v>559.0</v>
      </c>
      <c r="P7396" s="12" t="s">
        <v>8418</v>
      </c>
    </row>
    <row r="7397" ht="225.0" customHeight="1">
      <c r="A7397" s="15"/>
      <c r="B7397" s="9"/>
      <c r="C7397" s="10"/>
      <c r="D7397" s="13"/>
      <c r="E7397" s="13"/>
      <c r="F7397" s="4" t="str">
        <f t="shared" si="2"/>
        <v>279b</v>
      </c>
      <c r="G7397" s="8" t="str">
        <f t="shared" si="7"/>
        <v/>
      </c>
      <c r="H7397" s="5" t="str">
        <f t="shared" si="4"/>
        <v/>
      </c>
      <c r="I7397" t="str">
        <f t="shared" si="1"/>
        <v>X</v>
      </c>
      <c r="J7397" s="6">
        <f t="shared" si="6"/>
        <v>-2</v>
      </c>
      <c r="K7397" s="6">
        <f t="shared" si="5"/>
        <v>558</v>
      </c>
      <c r="N7397" s="7" t="s">
        <v>7861</v>
      </c>
      <c r="O7397" s="7">
        <v>560.0</v>
      </c>
      <c r="P7397" s="12" t="s">
        <v>8419</v>
      </c>
    </row>
    <row r="7398" ht="225.0" customHeight="1">
      <c r="A7398" s="15"/>
      <c r="B7398" s="9"/>
      <c r="C7398" s="10"/>
      <c r="D7398" s="13"/>
      <c r="E7398" s="13"/>
      <c r="F7398" s="4" t="str">
        <f t="shared" si="2"/>
        <v>280a</v>
      </c>
      <c r="G7398" s="8" t="str">
        <f t="shared" si="7"/>
        <v>གཉིས་བརྒྱ་ བརྒྱད་བཅུ་</v>
      </c>
      <c r="H7398" s="5" t="str">
        <f t="shared" si="4"/>
        <v/>
      </c>
      <c r="I7398" t="str">
        <f t="shared" si="1"/>
        <v>X</v>
      </c>
      <c r="J7398" s="6">
        <f t="shared" si="6"/>
        <v>-2</v>
      </c>
      <c r="K7398" s="6">
        <f t="shared" si="5"/>
        <v>559</v>
      </c>
      <c r="N7398" s="7" t="s">
        <v>7861</v>
      </c>
      <c r="O7398" s="7">
        <v>561.0</v>
      </c>
      <c r="P7398" s="12" t="s">
        <v>8420</v>
      </c>
    </row>
    <row r="7399" ht="225.0" customHeight="1">
      <c r="A7399" s="15"/>
      <c r="B7399" s="9"/>
      <c r="C7399" s="10"/>
      <c r="D7399" s="13"/>
      <c r="E7399" s="13"/>
      <c r="F7399" s="4" t="str">
        <f t="shared" si="2"/>
        <v>280b</v>
      </c>
      <c r="G7399" s="8" t="str">
        <f t="shared" si="7"/>
        <v/>
      </c>
      <c r="H7399" s="5" t="str">
        <f t="shared" si="4"/>
        <v/>
      </c>
      <c r="I7399" t="str">
        <f t="shared" si="1"/>
        <v>X</v>
      </c>
      <c r="J7399" s="6">
        <f t="shared" si="6"/>
        <v>-2</v>
      </c>
      <c r="K7399" s="6">
        <f t="shared" si="5"/>
        <v>560</v>
      </c>
      <c r="N7399" s="7" t="s">
        <v>7861</v>
      </c>
      <c r="O7399" s="7">
        <v>562.0</v>
      </c>
      <c r="P7399" s="12" t="s">
        <v>8421</v>
      </c>
    </row>
    <row r="7400" ht="225.0" customHeight="1">
      <c r="A7400" s="15"/>
      <c r="B7400" s="9"/>
      <c r="C7400" s="10"/>
      <c r="D7400" s="13"/>
      <c r="E7400" s="13"/>
      <c r="F7400" s="4" t="str">
        <f t="shared" si="2"/>
        <v>281a</v>
      </c>
      <c r="G7400" s="8" t="str">
        <f t="shared" si="7"/>
        <v>གཉིས་བརྒྱ་ གྱ་གཅིག་</v>
      </c>
      <c r="H7400" s="5" t="str">
        <f t="shared" si="4"/>
        <v/>
      </c>
      <c r="I7400" t="str">
        <f t="shared" si="1"/>
        <v>X</v>
      </c>
      <c r="J7400" s="6">
        <f t="shared" si="6"/>
        <v>-2</v>
      </c>
      <c r="K7400" s="6">
        <f t="shared" si="5"/>
        <v>561</v>
      </c>
      <c r="N7400" s="7" t="s">
        <v>7861</v>
      </c>
      <c r="O7400" s="7">
        <v>563.0</v>
      </c>
      <c r="P7400" s="12" t="s">
        <v>8422</v>
      </c>
    </row>
    <row r="7401" ht="225.0" customHeight="1">
      <c r="A7401" s="15"/>
      <c r="B7401" s="9"/>
      <c r="C7401" s="10"/>
      <c r="D7401" s="13"/>
      <c r="E7401" s="13"/>
      <c r="F7401" s="4" t="str">
        <f t="shared" si="2"/>
        <v>281b</v>
      </c>
      <c r="G7401" s="8" t="str">
        <f t="shared" si="7"/>
        <v/>
      </c>
      <c r="H7401" s="5" t="str">
        <f t="shared" si="4"/>
        <v/>
      </c>
      <c r="I7401" t="str">
        <f t="shared" si="1"/>
        <v>X</v>
      </c>
      <c r="J7401" s="6">
        <f t="shared" si="6"/>
        <v>-2</v>
      </c>
      <c r="K7401" s="6">
        <f t="shared" si="5"/>
        <v>562</v>
      </c>
      <c r="N7401" s="7" t="s">
        <v>7861</v>
      </c>
      <c r="O7401" s="7">
        <v>564.0</v>
      </c>
      <c r="P7401" s="12" t="s">
        <v>8423</v>
      </c>
    </row>
    <row r="7402" ht="225.0" customHeight="1">
      <c r="A7402" s="15"/>
      <c r="B7402" s="9"/>
      <c r="C7402" s="10"/>
      <c r="D7402" s="13"/>
      <c r="E7402" s="13"/>
      <c r="F7402" s="4" t="str">
        <f t="shared" si="2"/>
        <v>282a</v>
      </c>
      <c r="G7402" s="8" t="str">
        <f t="shared" si="7"/>
        <v>གཉིས་བརྒྱ་ གྱ་གཉིས་</v>
      </c>
      <c r="H7402" s="5" t="str">
        <f t="shared" si="4"/>
        <v/>
      </c>
      <c r="I7402" t="str">
        <f t="shared" si="1"/>
        <v>X</v>
      </c>
      <c r="J7402" s="6">
        <f t="shared" si="6"/>
        <v>-2</v>
      </c>
      <c r="K7402" s="6">
        <f t="shared" si="5"/>
        <v>563</v>
      </c>
      <c r="N7402" s="7" t="s">
        <v>7861</v>
      </c>
      <c r="O7402" s="7">
        <v>565.0</v>
      </c>
      <c r="P7402" s="12" t="s">
        <v>8424</v>
      </c>
    </row>
    <row r="7403" ht="225.0" customHeight="1">
      <c r="A7403" s="15"/>
      <c r="B7403" s="9"/>
      <c r="C7403" s="10"/>
      <c r="D7403" s="13"/>
      <c r="E7403" s="13"/>
      <c r="F7403" s="4" t="str">
        <f t="shared" si="2"/>
        <v>282b</v>
      </c>
      <c r="G7403" s="8" t="str">
        <f t="shared" si="7"/>
        <v/>
      </c>
      <c r="H7403" s="5" t="str">
        <f t="shared" si="4"/>
        <v/>
      </c>
      <c r="I7403" t="str">
        <f t="shared" si="1"/>
        <v>X</v>
      </c>
      <c r="J7403" s="6">
        <f t="shared" si="6"/>
        <v>-2</v>
      </c>
      <c r="K7403" s="6">
        <f t="shared" si="5"/>
        <v>564</v>
      </c>
      <c r="N7403" s="7" t="s">
        <v>7861</v>
      </c>
      <c r="O7403" s="7">
        <v>566.0</v>
      </c>
      <c r="P7403" s="12" t="s">
        <v>8425</v>
      </c>
    </row>
    <row r="7404" ht="225.0" customHeight="1">
      <c r="A7404" s="15"/>
      <c r="B7404" s="9"/>
      <c r="C7404" s="10"/>
      <c r="D7404" s="13"/>
      <c r="E7404" s="13"/>
      <c r="F7404" s="4" t="str">
        <f t="shared" si="2"/>
        <v>283a</v>
      </c>
      <c r="G7404" s="8" t="str">
        <f t="shared" si="7"/>
        <v>གཉིས་བརྒྱ་ གྱ་གསུམ་</v>
      </c>
      <c r="H7404" s="5" t="str">
        <f t="shared" si="4"/>
        <v/>
      </c>
      <c r="I7404" t="str">
        <f t="shared" si="1"/>
        <v>X</v>
      </c>
      <c r="J7404" s="6">
        <f t="shared" si="6"/>
        <v>-2</v>
      </c>
      <c r="K7404" s="6">
        <f t="shared" si="5"/>
        <v>565</v>
      </c>
      <c r="N7404" s="7" t="s">
        <v>7861</v>
      </c>
      <c r="O7404" s="7">
        <v>567.0</v>
      </c>
      <c r="P7404" s="12" t="s">
        <v>8426</v>
      </c>
    </row>
    <row r="7405" ht="225.0" customHeight="1">
      <c r="A7405" s="15"/>
      <c r="B7405" s="9"/>
      <c r="C7405" s="10"/>
      <c r="D7405" s="13"/>
      <c r="E7405" s="13"/>
      <c r="F7405" s="4" t="str">
        <f t="shared" si="2"/>
        <v>283b</v>
      </c>
      <c r="G7405" s="8" t="str">
        <f t="shared" si="7"/>
        <v/>
      </c>
      <c r="H7405" s="5" t="str">
        <f t="shared" si="4"/>
        <v/>
      </c>
      <c r="I7405" t="str">
        <f t="shared" si="1"/>
        <v>X</v>
      </c>
      <c r="J7405" s="6">
        <f t="shared" si="6"/>
        <v>-2</v>
      </c>
      <c r="K7405" s="6">
        <f t="shared" si="5"/>
        <v>566</v>
      </c>
      <c r="N7405" s="7" t="s">
        <v>7861</v>
      </c>
      <c r="O7405" s="7">
        <v>568.0</v>
      </c>
      <c r="P7405" s="12" t="s">
        <v>8427</v>
      </c>
    </row>
    <row r="7406" ht="225.0" customHeight="1">
      <c r="A7406" s="15"/>
      <c r="B7406" s="9"/>
      <c r="C7406" s="10"/>
      <c r="D7406" s="13"/>
      <c r="E7406" s="13"/>
      <c r="F7406" s="4" t="str">
        <f t="shared" si="2"/>
        <v>284a</v>
      </c>
      <c r="G7406" s="8" t="str">
        <f t="shared" si="7"/>
        <v>གཉིས་བརྒྱ་ གྱ་བཞི་</v>
      </c>
      <c r="H7406" s="5" t="str">
        <f t="shared" si="4"/>
        <v/>
      </c>
      <c r="I7406" t="str">
        <f t="shared" si="1"/>
        <v>X</v>
      </c>
      <c r="J7406" s="6">
        <f t="shared" si="6"/>
        <v>-2</v>
      </c>
      <c r="K7406" s="6">
        <f t="shared" si="5"/>
        <v>567</v>
      </c>
      <c r="N7406" s="7" t="s">
        <v>7861</v>
      </c>
      <c r="O7406" s="7">
        <v>569.0</v>
      </c>
      <c r="P7406" s="12" t="s">
        <v>8428</v>
      </c>
    </row>
    <row r="7407" ht="225.0" customHeight="1">
      <c r="A7407" s="15"/>
      <c r="B7407" s="9"/>
      <c r="C7407" s="10"/>
      <c r="D7407" s="13"/>
      <c r="E7407" s="13"/>
      <c r="F7407" s="4" t="str">
        <f t="shared" si="2"/>
        <v>284b</v>
      </c>
      <c r="G7407" s="8" t="str">
        <f t="shared" si="7"/>
        <v/>
      </c>
      <c r="H7407" s="5" t="str">
        <f t="shared" si="4"/>
        <v/>
      </c>
      <c r="I7407" t="str">
        <f t="shared" si="1"/>
        <v>X</v>
      </c>
      <c r="J7407" s="6">
        <f t="shared" si="6"/>
        <v>-2</v>
      </c>
      <c r="K7407" s="6">
        <f t="shared" si="5"/>
        <v>568</v>
      </c>
      <c r="N7407" s="7" t="s">
        <v>7861</v>
      </c>
      <c r="O7407" s="7">
        <v>570.0</v>
      </c>
      <c r="P7407" s="12" t="s">
        <v>8429</v>
      </c>
    </row>
    <row r="7408" ht="225.0" customHeight="1">
      <c r="A7408" s="15"/>
      <c r="B7408" s="9"/>
      <c r="C7408" s="10"/>
      <c r="D7408" s="13"/>
      <c r="E7408" s="13"/>
      <c r="F7408" s="4" t="str">
        <f t="shared" si="2"/>
        <v>285a</v>
      </c>
      <c r="G7408" s="8" t="str">
        <f t="shared" si="7"/>
        <v>གཉིས་བརྒྱ་ གྱ་ལྔ་</v>
      </c>
      <c r="H7408" s="5" t="str">
        <f t="shared" si="4"/>
        <v/>
      </c>
      <c r="I7408" t="str">
        <f t="shared" si="1"/>
        <v>X</v>
      </c>
      <c r="J7408" s="6">
        <f t="shared" si="6"/>
        <v>-2</v>
      </c>
      <c r="K7408" s="6">
        <f t="shared" si="5"/>
        <v>569</v>
      </c>
      <c r="N7408" s="7" t="s">
        <v>7861</v>
      </c>
      <c r="O7408" s="7">
        <v>571.0</v>
      </c>
      <c r="P7408" s="12" t="s">
        <v>8430</v>
      </c>
    </row>
    <row r="7409" ht="225.0" customHeight="1">
      <c r="A7409" s="15"/>
      <c r="B7409" s="9"/>
      <c r="C7409" s="10"/>
      <c r="D7409" s="13"/>
      <c r="E7409" s="13"/>
      <c r="F7409" s="4" t="str">
        <f t="shared" si="2"/>
        <v>285b</v>
      </c>
      <c r="G7409" s="8" t="str">
        <f t="shared" si="7"/>
        <v/>
      </c>
      <c r="H7409" s="5" t="str">
        <f t="shared" si="4"/>
        <v/>
      </c>
      <c r="I7409" t="str">
        <f t="shared" si="1"/>
        <v>X</v>
      </c>
      <c r="J7409" s="6">
        <f t="shared" si="6"/>
        <v>-2</v>
      </c>
      <c r="K7409" s="6">
        <f t="shared" si="5"/>
        <v>570</v>
      </c>
      <c r="N7409" s="7" t="s">
        <v>7861</v>
      </c>
      <c r="O7409" s="7">
        <v>572.0</v>
      </c>
      <c r="P7409" s="12" t="s">
        <v>8431</v>
      </c>
    </row>
    <row r="7410" ht="225.0" customHeight="1">
      <c r="A7410" s="15"/>
      <c r="B7410" s="9"/>
      <c r="C7410" s="10"/>
      <c r="D7410" s="13"/>
      <c r="E7410" s="13"/>
      <c r="F7410" s="4" t="str">
        <f t="shared" si="2"/>
        <v>286a</v>
      </c>
      <c r="G7410" s="8" t="str">
        <f t="shared" si="7"/>
        <v>གཉིས་བརྒྱ་ གྱ་དྲུག་</v>
      </c>
      <c r="H7410" s="5" t="str">
        <f t="shared" si="4"/>
        <v/>
      </c>
      <c r="I7410" t="str">
        <f t="shared" si="1"/>
        <v>X</v>
      </c>
      <c r="J7410" s="6">
        <f t="shared" si="6"/>
        <v>-2</v>
      </c>
      <c r="K7410" s="6">
        <f t="shared" si="5"/>
        <v>571</v>
      </c>
      <c r="N7410" s="7" t="s">
        <v>7861</v>
      </c>
      <c r="O7410" s="7">
        <v>573.0</v>
      </c>
      <c r="P7410" s="12" t="s">
        <v>8432</v>
      </c>
    </row>
    <row r="7411" ht="225.0" customHeight="1">
      <c r="A7411" s="15"/>
      <c r="B7411" s="9"/>
      <c r="C7411" s="10"/>
      <c r="D7411" s="13"/>
      <c r="E7411" s="13"/>
      <c r="F7411" s="4" t="str">
        <f t="shared" si="2"/>
        <v>286b</v>
      </c>
      <c r="G7411" s="8" t="str">
        <f t="shared" si="7"/>
        <v/>
      </c>
      <c r="H7411" s="5" t="str">
        <f t="shared" si="4"/>
        <v/>
      </c>
      <c r="I7411" t="str">
        <f t="shared" si="1"/>
        <v>X</v>
      </c>
      <c r="J7411" s="6">
        <f t="shared" si="6"/>
        <v>-2</v>
      </c>
      <c r="K7411" s="6">
        <f t="shared" si="5"/>
        <v>572</v>
      </c>
      <c r="N7411" s="7" t="s">
        <v>7861</v>
      </c>
      <c r="O7411" s="7">
        <v>574.0</v>
      </c>
      <c r="P7411" s="12" t="s">
        <v>8433</v>
      </c>
    </row>
    <row r="7412" ht="225.0" customHeight="1">
      <c r="A7412" s="15"/>
      <c r="B7412" s="9"/>
      <c r="C7412" s="10"/>
      <c r="D7412" s="13"/>
      <c r="E7412" s="13"/>
      <c r="F7412" s="4" t="str">
        <f t="shared" si="2"/>
        <v>287a</v>
      </c>
      <c r="G7412" s="8" t="str">
        <f t="shared" si="7"/>
        <v>གཉིས་བརྒྱ་ གྱ་བདུན་</v>
      </c>
      <c r="H7412" s="5" t="str">
        <f t="shared" si="4"/>
        <v/>
      </c>
      <c r="I7412" t="str">
        <f t="shared" si="1"/>
        <v>X</v>
      </c>
      <c r="J7412" s="6">
        <f t="shared" si="6"/>
        <v>-2</v>
      </c>
      <c r="K7412" s="6">
        <f t="shared" si="5"/>
        <v>573</v>
      </c>
      <c r="N7412" s="7" t="s">
        <v>7861</v>
      </c>
      <c r="O7412" s="7">
        <v>575.0</v>
      </c>
      <c r="P7412" s="12" t="s">
        <v>8434</v>
      </c>
    </row>
    <row r="7413" ht="225.0" customHeight="1">
      <c r="A7413" s="15"/>
      <c r="B7413" s="9"/>
      <c r="C7413" s="10"/>
      <c r="D7413" s="13"/>
      <c r="E7413" s="13"/>
      <c r="F7413" s="4" t="str">
        <f t="shared" si="2"/>
        <v>287b</v>
      </c>
      <c r="G7413" s="8" t="str">
        <f t="shared" si="7"/>
        <v/>
      </c>
      <c r="H7413" s="5" t="str">
        <f t="shared" si="4"/>
        <v/>
      </c>
      <c r="I7413" t="str">
        <f t="shared" si="1"/>
        <v>X</v>
      </c>
      <c r="J7413" s="6">
        <f t="shared" si="6"/>
        <v>-2</v>
      </c>
      <c r="K7413" s="6">
        <f t="shared" si="5"/>
        <v>574</v>
      </c>
      <c r="N7413" s="7" t="s">
        <v>7861</v>
      </c>
      <c r="O7413" s="7">
        <v>576.0</v>
      </c>
      <c r="P7413" s="12" t="s">
        <v>8435</v>
      </c>
    </row>
    <row r="7414" ht="225.0" customHeight="1">
      <c r="A7414" s="15"/>
      <c r="B7414" s="9"/>
      <c r="C7414" s="10"/>
      <c r="D7414" s="13"/>
      <c r="E7414" s="13"/>
      <c r="F7414" s="4" t="str">
        <f t="shared" si="2"/>
        <v>288a</v>
      </c>
      <c r="G7414" s="8" t="str">
        <f t="shared" si="7"/>
        <v>གཉིས་བརྒྱ་ གྱ་བརྒྱད་</v>
      </c>
      <c r="H7414" s="5" t="str">
        <f t="shared" si="4"/>
        <v/>
      </c>
      <c r="I7414" t="str">
        <f t="shared" si="1"/>
        <v>X</v>
      </c>
      <c r="J7414" s="6">
        <f t="shared" si="6"/>
        <v>-2</v>
      </c>
      <c r="K7414" s="6">
        <f t="shared" si="5"/>
        <v>575</v>
      </c>
      <c r="N7414" s="7" t="s">
        <v>7861</v>
      </c>
      <c r="O7414" s="7">
        <v>577.0</v>
      </c>
      <c r="P7414" s="12" t="s">
        <v>8436</v>
      </c>
    </row>
    <row r="7415" ht="225.0" customHeight="1">
      <c r="A7415" s="15"/>
      <c r="B7415" s="9"/>
      <c r="C7415" s="10"/>
      <c r="D7415" s="13"/>
      <c r="E7415" s="13"/>
      <c r="F7415" s="4" t="str">
        <f t="shared" si="2"/>
        <v>288b</v>
      </c>
      <c r="G7415" s="8" t="str">
        <f t="shared" si="7"/>
        <v/>
      </c>
      <c r="H7415" s="5" t="str">
        <f t="shared" si="4"/>
        <v/>
      </c>
      <c r="I7415" t="str">
        <f t="shared" si="1"/>
        <v>X</v>
      </c>
      <c r="J7415" s="6">
        <f t="shared" si="6"/>
        <v>-2</v>
      </c>
      <c r="K7415" s="6">
        <f t="shared" si="5"/>
        <v>576</v>
      </c>
      <c r="N7415" s="7" t="s">
        <v>7861</v>
      </c>
      <c r="O7415" s="7">
        <v>578.0</v>
      </c>
      <c r="P7415" s="12" t="s">
        <v>8437</v>
      </c>
    </row>
    <row r="7416" ht="225.0" customHeight="1">
      <c r="A7416" s="15"/>
      <c r="B7416" s="9"/>
      <c r="C7416" s="10"/>
      <c r="D7416" s="13"/>
      <c r="E7416" s="13"/>
      <c r="F7416" s="4" t="str">
        <f t="shared" si="2"/>
        <v>289a</v>
      </c>
      <c r="G7416" s="8" t="str">
        <f t="shared" si="7"/>
        <v>གཉིས་བརྒྱ་ གྱ་དགུ་</v>
      </c>
      <c r="H7416" s="5" t="str">
        <f t="shared" si="4"/>
        <v/>
      </c>
      <c r="I7416" t="str">
        <f t="shared" si="1"/>
        <v>X</v>
      </c>
      <c r="J7416" s="6">
        <f t="shared" si="6"/>
        <v>-2</v>
      </c>
      <c r="K7416" s="6">
        <f t="shared" si="5"/>
        <v>577</v>
      </c>
      <c r="N7416" s="7" t="s">
        <v>7861</v>
      </c>
      <c r="O7416" s="7">
        <v>579.0</v>
      </c>
      <c r="P7416" s="12" t="s">
        <v>8438</v>
      </c>
    </row>
    <row r="7417" ht="225.0" customHeight="1">
      <c r="A7417" s="15"/>
      <c r="B7417" s="9"/>
      <c r="C7417" s="10"/>
      <c r="D7417" s="13"/>
      <c r="E7417" s="13"/>
      <c r="F7417" s="4" t="str">
        <f t="shared" si="2"/>
        <v>289b</v>
      </c>
      <c r="G7417" s="8" t="str">
        <f t="shared" si="7"/>
        <v/>
      </c>
      <c r="H7417" s="5" t="str">
        <f t="shared" si="4"/>
        <v/>
      </c>
      <c r="I7417" t="str">
        <f t="shared" si="1"/>
        <v>X</v>
      </c>
      <c r="J7417" s="6">
        <f t="shared" si="6"/>
        <v>-2</v>
      </c>
      <c r="K7417" s="6">
        <f t="shared" si="5"/>
        <v>578</v>
      </c>
      <c r="N7417" s="7" t="s">
        <v>7861</v>
      </c>
      <c r="O7417" s="7">
        <v>580.0</v>
      </c>
      <c r="P7417" s="12" t="s">
        <v>8439</v>
      </c>
    </row>
    <row r="7418" ht="225.0" customHeight="1">
      <c r="A7418" s="15"/>
      <c r="B7418" s="9"/>
      <c r="C7418" s="10"/>
      <c r="D7418" s="13"/>
      <c r="E7418" s="13"/>
      <c r="F7418" s="4" t="str">
        <f t="shared" si="2"/>
        <v>290a</v>
      </c>
      <c r="G7418" s="8" t="str">
        <f t="shared" si="7"/>
        <v>གཉིས་བརྒྱ་ དགུ་བཅུ་</v>
      </c>
      <c r="H7418" s="5" t="str">
        <f t="shared" si="4"/>
        <v/>
      </c>
      <c r="I7418" t="str">
        <f t="shared" si="1"/>
        <v>X</v>
      </c>
      <c r="J7418" s="6">
        <f t="shared" si="6"/>
        <v>-2</v>
      </c>
      <c r="K7418" s="6">
        <f t="shared" si="5"/>
        <v>579</v>
      </c>
      <c r="N7418" s="7" t="s">
        <v>7861</v>
      </c>
      <c r="O7418" s="7">
        <v>581.0</v>
      </c>
      <c r="P7418" s="12" t="s">
        <v>8440</v>
      </c>
    </row>
    <row r="7419" ht="225.0" customHeight="1">
      <c r="A7419" s="15"/>
      <c r="B7419" s="9"/>
      <c r="C7419" s="10"/>
      <c r="D7419" s="13"/>
      <c r="E7419" s="13"/>
      <c r="F7419" s="4" t="str">
        <f t="shared" si="2"/>
        <v>290b</v>
      </c>
      <c r="G7419" s="8" t="str">
        <f t="shared" si="7"/>
        <v/>
      </c>
      <c r="H7419" s="5" t="str">
        <f t="shared" si="4"/>
        <v/>
      </c>
      <c r="I7419" t="str">
        <f t="shared" si="1"/>
        <v>X</v>
      </c>
      <c r="J7419" s="6">
        <f t="shared" si="6"/>
        <v>-2</v>
      </c>
      <c r="K7419" s="6">
        <f t="shared" si="5"/>
        <v>580</v>
      </c>
      <c r="N7419" s="7" t="s">
        <v>7861</v>
      </c>
      <c r="O7419" s="7">
        <v>582.0</v>
      </c>
      <c r="P7419" s="12" t="s">
        <v>8441</v>
      </c>
    </row>
    <row r="7420" ht="225.0" customHeight="1">
      <c r="A7420" s="15"/>
      <c r="B7420" s="9"/>
      <c r="C7420" s="10"/>
      <c r="D7420" s="13"/>
      <c r="E7420" s="13"/>
      <c r="F7420" s="4" t="str">
        <f t="shared" si="2"/>
        <v>291a</v>
      </c>
      <c r="G7420" s="8" t="str">
        <f t="shared" si="7"/>
        <v>གཉིས་བརྒྱ་ གོ་གཅིག་</v>
      </c>
      <c r="H7420" s="5" t="str">
        <f t="shared" si="4"/>
        <v/>
      </c>
      <c r="I7420" t="str">
        <f t="shared" si="1"/>
        <v>X</v>
      </c>
      <c r="J7420" s="6">
        <f t="shared" si="6"/>
        <v>-2</v>
      </c>
      <c r="K7420" s="6">
        <f t="shared" si="5"/>
        <v>581</v>
      </c>
      <c r="N7420" s="7" t="s">
        <v>7861</v>
      </c>
      <c r="O7420" s="7">
        <v>583.0</v>
      </c>
      <c r="P7420" s="12" t="s">
        <v>8442</v>
      </c>
    </row>
    <row r="7421" ht="225.0" customHeight="1">
      <c r="A7421" s="15"/>
      <c r="B7421" s="9"/>
      <c r="C7421" s="10"/>
      <c r="D7421" s="13"/>
      <c r="E7421" s="13"/>
      <c r="F7421" s="4" t="str">
        <f t="shared" si="2"/>
        <v>291b</v>
      </c>
      <c r="G7421" s="8" t="str">
        <f t="shared" si="7"/>
        <v/>
      </c>
      <c r="H7421" s="5" t="str">
        <f t="shared" si="4"/>
        <v/>
      </c>
      <c r="I7421" t="str">
        <f t="shared" si="1"/>
        <v>X</v>
      </c>
      <c r="J7421" s="6">
        <f t="shared" si="6"/>
        <v>-2</v>
      </c>
      <c r="K7421" s="6">
        <f t="shared" si="5"/>
        <v>582</v>
      </c>
      <c r="N7421" s="7" t="s">
        <v>7861</v>
      </c>
      <c r="O7421" s="7">
        <v>584.0</v>
      </c>
      <c r="P7421" s="12" t="s">
        <v>8443</v>
      </c>
    </row>
    <row r="7422" ht="225.0" customHeight="1">
      <c r="A7422" s="15"/>
      <c r="B7422" s="9"/>
      <c r="C7422" s="10"/>
      <c r="D7422" s="13"/>
      <c r="E7422" s="13"/>
      <c r="F7422" s="4" t="str">
        <f t="shared" si="2"/>
        <v>292a</v>
      </c>
      <c r="G7422" s="8" t="str">
        <f t="shared" si="7"/>
        <v>གཉིས་བརྒྱ་ གོ་གཉིས་</v>
      </c>
      <c r="H7422" s="5" t="str">
        <f t="shared" si="4"/>
        <v/>
      </c>
      <c r="I7422" t="str">
        <f t="shared" si="1"/>
        <v>X</v>
      </c>
      <c r="J7422" s="6">
        <f t="shared" si="6"/>
        <v>-2</v>
      </c>
      <c r="K7422" s="6">
        <f t="shared" si="5"/>
        <v>583</v>
      </c>
      <c r="N7422" s="7" t="s">
        <v>7861</v>
      </c>
      <c r="O7422" s="7">
        <v>585.0</v>
      </c>
      <c r="P7422" s="12" t="s">
        <v>8444</v>
      </c>
    </row>
    <row r="7423" ht="225.0" customHeight="1">
      <c r="A7423" s="15"/>
      <c r="B7423" s="9"/>
      <c r="C7423" s="10"/>
      <c r="D7423" s="13"/>
      <c r="E7423" s="13"/>
      <c r="F7423" s="4" t="str">
        <f t="shared" si="2"/>
        <v>292b</v>
      </c>
      <c r="G7423" s="8" t="str">
        <f t="shared" si="7"/>
        <v/>
      </c>
      <c r="H7423" s="5" t="str">
        <f t="shared" si="4"/>
        <v/>
      </c>
      <c r="I7423" t="str">
        <f t="shared" si="1"/>
        <v>X</v>
      </c>
      <c r="J7423" s="6">
        <f t="shared" si="6"/>
        <v>-2</v>
      </c>
      <c r="K7423" s="6">
        <f t="shared" si="5"/>
        <v>584</v>
      </c>
      <c r="N7423" s="7" t="s">
        <v>7861</v>
      </c>
      <c r="O7423" s="7">
        <v>586.0</v>
      </c>
      <c r="P7423" s="12" t="s">
        <v>8445</v>
      </c>
    </row>
    <row r="7424" ht="225.0" customHeight="1">
      <c r="A7424" s="15"/>
      <c r="B7424" s="9"/>
      <c r="C7424" s="10"/>
      <c r="D7424" s="13"/>
      <c r="E7424" s="13"/>
      <c r="F7424" s="4" t="str">
        <f t="shared" si="2"/>
        <v>293a</v>
      </c>
      <c r="G7424" s="8" t="str">
        <f t="shared" si="7"/>
        <v>གཉིས་བརྒྱ་ གོ་གསུམ་</v>
      </c>
      <c r="H7424" s="5" t="str">
        <f t="shared" si="4"/>
        <v/>
      </c>
      <c r="I7424" t="str">
        <f t="shared" si="1"/>
        <v>X</v>
      </c>
      <c r="J7424" s="6">
        <f t="shared" si="6"/>
        <v>-2</v>
      </c>
      <c r="K7424" s="6">
        <f t="shared" si="5"/>
        <v>585</v>
      </c>
      <c r="N7424" s="7" t="s">
        <v>7861</v>
      </c>
      <c r="O7424" s="7">
        <v>587.0</v>
      </c>
      <c r="P7424" s="12" t="s">
        <v>8446</v>
      </c>
    </row>
    <row r="7425" ht="225.0" customHeight="1">
      <c r="A7425" s="15"/>
      <c r="B7425" s="9"/>
      <c r="C7425" s="10"/>
      <c r="D7425" s="13"/>
      <c r="E7425" s="13"/>
      <c r="F7425" s="4" t="str">
        <f t="shared" si="2"/>
        <v>293b</v>
      </c>
      <c r="G7425" s="8" t="str">
        <f t="shared" si="7"/>
        <v/>
      </c>
      <c r="H7425" s="5" t="str">
        <f t="shared" si="4"/>
        <v/>
      </c>
      <c r="I7425" t="str">
        <f t="shared" si="1"/>
        <v>X</v>
      </c>
      <c r="J7425" s="6">
        <f t="shared" si="6"/>
        <v>-2</v>
      </c>
      <c r="K7425" s="6">
        <f t="shared" si="5"/>
        <v>586</v>
      </c>
      <c r="N7425" s="7" t="s">
        <v>7861</v>
      </c>
      <c r="O7425" s="7">
        <v>588.0</v>
      </c>
      <c r="P7425" s="12" t="s">
        <v>8447</v>
      </c>
    </row>
    <row r="7426" ht="225.0" customHeight="1">
      <c r="A7426" s="15"/>
      <c r="B7426" s="9"/>
      <c r="C7426" s="10"/>
      <c r="D7426" s="13"/>
      <c r="E7426" s="13"/>
      <c r="F7426" s="4" t="str">
        <f t="shared" si="2"/>
        <v>294a</v>
      </c>
      <c r="G7426" s="8" t="str">
        <f t="shared" si="7"/>
        <v>གཉིས་བརྒྱ་ གོ་བཞི་</v>
      </c>
      <c r="H7426" s="5" t="str">
        <f t="shared" si="4"/>
        <v/>
      </c>
      <c r="I7426" t="str">
        <f t="shared" si="1"/>
        <v>X</v>
      </c>
      <c r="J7426" s="6">
        <f t="shared" si="6"/>
        <v>-2</v>
      </c>
      <c r="K7426" s="6">
        <f t="shared" si="5"/>
        <v>587</v>
      </c>
      <c r="N7426" s="7" t="s">
        <v>7861</v>
      </c>
      <c r="O7426" s="7">
        <v>589.0</v>
      </c>
      <c r="P7426" s="12" t="s">
        <v>8448</v>
      </c>
    </row>
    <row r="7427" ht="225.0" customHeight="1">
      <c r="A7427" s="15"/>
      <c r="B7427" s="9"/>
      <c r="C7427" s="10"/>
      <c r="D7427" s="13"/>
      <c r="E7427" s="13"/>
      <c r="F7427" s="4" t="str">
        <f t="shared" si="2"/>
        <v>294b</v>
      </c>
      <c r="G7427" s="8" t="str">
        <f t="shared" si="7"/>
        <v/>
      </c>
      <c r="H7427" s="5" t="str">
        <f t="shared" si="4"/>
        <v/>
      </c>
      <c r="I7427" t="str">
        <f t="shared" si="1"/>
        <v>X</v>
      </c>
      <c r="J7427" s="6">
        <f t="shared" si="6"/>
        <v>-2</v>
      </c>
      <c r="K7427" s="6">
        <f t="shared" si="5"/>
        <v>588</v>
      </c>
      <c r="N7427" s="7" t="s">
        <v>7861</v>
      </c>
      <c r="O7427" s="7">
        <v>590.0</v>
      </c>
      <c r="P7427" s="12" t="s">
        <v>8449</v>
      </c>
    </row>
    <row r="7428" ht="225.0" customHeight="1">
      <c r="A7428" s="15"/>
      <c r="B7428" s="9"/>
      <c r="C7428" s="10"/>
      <c r="D7428" s="13"/>
      <c r="E7428" s="13"/>
      <c r="F7428" s="4" t="str">
        <f t="shared" si="2"/>
        <v>295a</v>
      </c>
      <c r="G7428" s="8" t="str">
        <f t="shared" si="7"/>
        <v>གཉིས་བརྒྱ་ གོ་ལྔ་</v>
      </c>
      <c r="H7428" s="5" t="str">
        <f t="shared" si="4"/>
        <v/>
      </c>
      <c r="I7428" t="str">
        <f t="shared" si="1"/>
        <v>X</v>
      </c>
      <c r="J7428" s="6">
        <f t="shared" si="6"/>
        <v>-2</v>
      </c>
      <c r="K7428" s="6">
        <f t="shared" si="5"/>
        <v>589</v>
      </c>
      <c r="N7428" s="7" t="s">
        <v>7861</v>
      </c>
      <c r="O7428" s="7">
        <v>591.0</v>
      </c>
      <c r="P7428" s="12" t="s">
        <v>8450</v>
      </c>
    </row>
    <row r="7429" ht="225.0" customHeight="1">
      <c r="A7429" s="15"/>
      <c r="B7429" s="9"/>
      <c r="C7429" s="10"/>
      <c r="D7429" s="13"/>
      <c r="E7429" s="13"/>
      <c r="F7429" s="4" t="str">
        <f t="shared" si="2"/>
        <v>295b</v>
      </c>
      <c r="G7429" s="8" t="str">
        <f t="shared" si="7"/>
        <v/>
      </c>
      <c r="H7429" s="5" t="str">
        <f t="shared" si="4"/>
        <v/>
      </c>
      <c r="I7429" t="str">
        <f t="shared" si="1"/>
        <v>X</v>
      </c>
      <c r="J7429" s="6">
        <f t="shared" si="6"/>
        <v>-2</v>
      </c>
      <c r="K7429" s="6">
        <f t="shared" si="5"/>
        <v>590</v>
      </c>
      <c r="N7429" s="7" t="s">
        <v>7861</v>
      </c>
      <c r="O7429" s="7">
        <v>592.0</v>
      </c>
      <c r="P7429" s="12" t="s">
        <v>8451</v>
      </c>
    </row>
    <row r="7430" ht="225.0" customHeight="1">
      <c r="A7430" s="15"/>
      <c r="B7430" s="9"/>
      <c r="C7430" s="10"/>
      <c r="D7430" s="13"/>
      <c r="E7430" s="13"/>
      <c r="F7430" s="4" t="str">
        <f t="shared" si="2"/>
        <v>296a</v>
      </c>
      <c r="G7430" s="8" t="str">
        <f t="shared" si="7"/>
        <v>གཉིས་བརྒྱ་ གོ་དྲུག་</v>
      </c>
      <c r="H7430" s="5" t="str">
        <f t="shared" si="4"/>
        <v/>
      </c>
      <c r="I7430" t="str">
        <f t="shared" si="1"/>
        <v>X</v>
      </c>
      <c r="J7430" s="6">
        <f t="shared" si="6"/>
        <v>-2</v>
      </c>
      <c r="K7430" s="6">
        <f t="shared" si="5"/>
        <v>591</v>
      </c>
      <c r="N7430" s="7" t="s">
        <v>7861</v>
      </c>
      <c r="O7430" s="7">
        <v>593.0</v>
      </c>
      <c r="P7430" s="12" t="s">
        <v>8452</v>
      </c>
    </row>
    <row r="7431" ht="225.0" customHeight="1">
      <c r="A7431" s="15"/>
      <c r="B7431" s="9"/>
      <c r="C7431" s="10"/>
      <c r="D7431" s="13"/>
      <c r="E7431" s="13"/>
      <c r="F7431" s="4" t="str">
        <f t="shared" si="2"/>
        <v>296b</v>
      </c>
      <c r="G7431" s="8" t="str">
        <f t="shared" si="7"/>
        <v/>
      </c>
      <c r="H7431" s="5" t="str">
        <f t="shared" si="4"/>
        <v/>
      </c>
      <c r="I7431" t="str">
        <f t="shared" si="1"/>
        <v>X</v>
      </c>
      <c r="J7431" s="6">
        <f t="shared" si="6"/>
        <v>-2</v>
      </c>
      <c r="K7431" s="6">
        <f t="shared" si="5"/>
        <v>592</v>
      </c>
      <c r="N7431" s="7" t="s">
        <v>7861</v>
      </c>
      <c r="O7431" s="7">
        <v>594.0</v>
      </c>
      <c r="P7431" s="12" t="s">
        <v>8453</v>
      </c>
    </row>
    <row r="7432" ht="225.0" customHeight="1">
      <c r="A7432" s="15"/>
      <c r="B7432" s="9"/>
      <c r="C7432" s="10"/>
      <c r="D7432" s="13"/>
      <c r="E7432" s="13"/>
      <c r="F7432" s="4" t="str">
        <f t="shared" si="2"/>
        <v>297a</v>
      </c>
      <c r="G7432" s="8" t="str">
        <f t="shared" si="7"/>
        <v>གཉིས་བརྒྱ་ གོ་བདུན་</v>
      </c>
      <c r="H7432" s="5" t="str">
        <f t="shared" si="4"/>
        <v/>
      </c>
      <c r="I7432" t="str">
        <f t="shared" si="1"/>
        <v>X</v>
      </c>
      <c r="J7432" s="6">
        <f t="shared" si="6"/>
        <v>-2</v>
      </c>
      <c r="K7432" s="6">
        <f t="shared" si="5"/>
        <v>593</v>
      </c>
      <c r="N7432" s="7" t="s">
        <v>7861</v>
      </c>
      <c r="O7432" s="7">
        <v>595.0</v>
      </c>
      <c r="P7432" s="12" t="s">
        <v>8454</v>
      </c>
    </row>
    <row r="7433" ht="225.0" customHeight="1">
      <c r="A7433" s="15"/>
      <c r="B7433" s="9"/>
      <c r="C7433" s="10"/>
      <c r="D7433" s="13"/>
      <c r="E7433" s="13"/>
      <c r="F7433" s="4" t="str">
        <f t="shared" si="2"/>
        <v>297b</v>
      </c>
      <c r="G7433" s="8" t="str">
        <f t="shared" si="7"/>
        <v/>
      </c>
      <c r="H7433" s="5" t="str">
        <f t="shared" si="4"/>
        <v/>
      </c>
      <c r="I7433" t="str">
        <f t="shared" si="1"/>
        <v>X</v>
      </c>
      <c r="J7433" s="6">
        <f t="shared" si="6"/>
        <v>-2</v>
      </c>
      <c r="K7433" s="6">
        <f t="shared" si="5"/>
        <v>594</v>
      </c>
      <c r="N7433" s="7" t="s">
        <v>7861</v>
      </c>
      <c r="O7433" s="7">
        <v>596.0</v>
      </c>
      <c r="P7433" s="12" t="s">
        <v>8455</v>
      </c>
    </row>
    <row r="7434" ht="225.0" customHeight="1">
      <c r="A7434" s="15"/>
      <c r="B7434" s="9"/>
      <c r="C7434" s="10"/>
      <c r="D7434" s="13"/>
      <c r="E7434" s="13"/>
      <c r="F7434" s="4" t="str">
        <f t="shared" si="2"/>
        <v>298a</v>
      </c>
      <c r="G7434" s="8" t="str">
        <f t="shared" si="7"/>
        <v>གཉིས་བརྒྱ་ གོ་བརྒྱད་</v>
      </c>
      <c r="H7434" s="5" t="str">
        <f t="shared" si="4"/>
        <v/>
      </c>
      <c r="I7434" t="str">
        <f t="shared" si="1"/>
        <v>X</v>
      </c>
      <c r="J7434" s="6">
        <f t="shared" si="6"/>
        <v>-2</v>
      </c>
      <c r="K7434" s="6">
        <f t="shared" si="5"/>
        <v>595</v>
      </c>
      <c r="N7434" s="7" t="s">
        <v>7861</v>
      </c>
      <c r="O7434" s="7">
        <v>597.0</v>
      </c>
      <c r="P7434" s="12" t="s">
        <v>8456</v>
      </c>
    </row>
    <row r="7435" ht="225.0" customHeight="1">
      <c r="A7435" s="15"/>
      <c r="B7435" s="9"/>
      <c r="C7435" s="10"/>
      <c r="D7435" s="13"/>
      <c r="E7435" s="13"/>
      <c r="F7435" s="4" t="str">
        <f t="shared" si="2"/>
        <v>298b</v>
      </c>
      <c r="G7435" s="8" t="str">
        <f t="shared" si="7"/>
        <v/>
      </c>
      <c r="H7435" s="5" t="str">
        <f t="shared" si="4"/>
        <v/>
      </c>
      <c r="I7435" t="str">
        <f t="shared" si="1"/>
        <v>X</v>
      </c>
      <c r="J7435" s="6">
        <f t="shared" si="6"/>
        <v>-2</v>
      </c>
      <c r="K7435" s="6">
        <f t="shared" si="5"/>
        <v>596</v>
      </c>
      <c r="N7435" s="7" t="s">
        <v>7861</v>
      </c>
      <c r="O7435" s="7">
        <v>598.0</v>
      </c>
      <c r="P7435" s="12" t="s">
        <v>8457</v>
      </c>
    </row>
    <row r="7436" ht="225.0" customHeight="1">
      <c r="A7436" s="15"/>
      <c r="B7436" s="9"/>
      <c r="C7436" s="10"/>
      <c r="D7436" s="13"/>
      <c r="E7436" s="13"/>
      <c r="F7436" s="4" t="str">
        <f t="shared" si="2"/>
        <v>299a</v>
      </c>
      <c r="G7436" s="8" t="str">
        <f t="shared" si="7"/>
        <v>གཉིས་བརྒྱ་ གོ་དགུ་</v>
      </c>
      <c r="H7436" s="5" t="str">
        <f t="shared" si="4"/>
        <v/>
      </c>
      <c r="I7436" t="str">
        <f t="shared" si="1"/>
        <v>X</v>
      </c>
      <c r="J7436" s="6">
        <f t="shared" si="6"/>
        <v>-2</v>
      </c>
      <c r="K7436" s="6">
        <f t="shared" si="5"/>
        <v>597</v>
      </c>
      <c r="N7436" s="7" t="s">
        <v>7861</v>
      </c>
      <c r="O7436" s="7">
        <v>599.0</v>
      </c>
      <c r="P7436" s="12" t="s">
        <v>8458</v>
      </c>
    </row>
    <row r="7437" ht="225.0" customHeight="1">
      <c r="A7437" s="15"/>
      <c r="B7437" s="9"/>
      <c r="C7437" s="10"/>
      <c r="D7437" s="13"/>
      <c r="E7437" s="13"/>
      <c r="F7437" s="4" t="str">
        <f t="shared" si="2"/>
        <v>299b</v>
      </c>
      <c r="G7437" s="8" t="str">
        <f t="shared" si="7"/>
        <v/>
      </c>
      <c r="H7437" s="5" t="str">
        <f t="shared" si="4"/>
        <v/>
      </c>
      <c r="I7437" t="str">
        <f t="shared" si="1"/>
        <v>X</v>
      </c>
      <c r="J7437" s="6">
        <f t="shared" si="6"/>
        <v>-2</v>
      </c>
      <c r="K7437" s="6">
        <f t="shared" si="5"/>
        <v>598</v>
      </c>
      <c r="N7437" s="7" t="s">
        <v>7861</v>
      </c>
      <c r="O7437" s="7">
        <v>600.0</v>
      </c>
      <c r="P7437" s="12" t="s">
        <v>8459</v>
      </c>
    </row>
    <row r="7438" ht="225.0" customHeight="1">
      <c r="A7438" s="15"/>
      <c r="B7438" s="9"/>
      <c r="C7438" s="10"/>
      <c r="D7438" s="13"/>
      <c r="E7438" s="13"/>
      <c r="F7438" s="4" t="str">
        <f t="shared" si="2"/>
        <v>300a</v>
      </c>
      <c r="G7438" s="8" t="str">
        <f t="shared" si="7"/>
        <v>གསུམ་བརྒྱ་</v>
      </c>
      <c r="H7438" s="5" t="str">
        <f t="shared" si="4"/>
        <v/>
      </c>
      <c r="I7438" t="str">
        <f t="shared" si="1"/>
        <v>X</v>
      </c>
      <c r="J7438" s="6">
        <f t="shared" si="6"/>
        <v>-2</v>
      </c>
      <c r="K7438" s="6">
        <f t="shared" si="5"/>
        <v>599</v>
      </c>
      <c r="N7438" s="7" t="s">
        <v>7861</v>
      </c>
      <c r="O7438" s="7">
        <v>601.0</v>
      </c>
      <c r="P7438" s="12" t="s">
        <v>8460</v>
      </c>
    </row>
    <row r="7439" ht="225.0" customHeight="1">
      <c r="A7439" s="15"/>
      <c r="B7439" s="9"/>
      <c r="C7439" s="10"/>
      <c r="D7439" s="13"/>
      <c r="E7439" s="13"/>
      <c r="F7439" s="4" t="str">
        <f t="shared" si="2"/>
        <v>300b</v>
      </c>
      <c r="G7439" s="8" t="str">
        <f t="shared" si="7"/>
        <v/>
      </c>
      <c r="H7439" s="5" t="str">
        <f t="shared" si="4"/>
        <v/>
      </c>
      <c r="I7439" t="str">
        <f t="shared" si="1"/>
        <v>X</v>
      </c>
      <c r="J7439" s="6">
        <f t="shared" si="6"/>
        <v>-2</v>
      </c>
      <c r="K7439" s="6">
        <f t="shared" si="5"/>
        <v>600</v>
      </c>
      <c r="N7439" s="7" t="s">
        <v>7861</v>
      </c>
      <c r="O7439" s="7">
        <v>602.0</v>
      </c>
      <c r="P7439" s="12" t="s">
        <v>8461</v>
      </c>
    </row>
    <row r="7440" ht="225.0" customHeight="1">
      <c r="A7440" s="15"/>
      <c r="B7440" s="9"/>
      <c r="C7440" s="10"/>
      <c r="D7440" s="13"/>
      <c r="E7440" s="13"/>
      <c r="F7440" s="4" t="str">
        <f t="shared" si="2"/>
        <v>301a</v>
      </c>
      <c r="G7440" s="8" t="str">
        <f t="shared" si="7"/>
        <v>གསུམ་བརྒྱ་ གཅིག་</v>
      </c>
      <c r="H7440" s="5" t="str">
        <f t="shared" si="4"/>
        <v/>
      </c>
      <c r="I7440" t="str">
        <f t="shared" si="1"/>
        <v>X</v>
      </c>
      <c r="J7440" s="6">
        <f t="shared" si="6"/>
        <v>-2</v>
      </c>
      <c r="K7440" s="6">
        <f t="shared" si="5"/>
        <v>601</v>
      </c>
      <c r="N7440" s="7" t="s">
        <v>7861</v>
      </c>
      <c r="O7440" s="7">
        <v>603.0</v>
      </c>
      <c r="P7440" s="12" t="s">
        <v>8462</v>
      </c>
    </row>
    <row r="7441" ht="225.0" customHeight="1">
      <c r="A7441" s="15"/>
      <c r="B7441" s="9"/>
      <c r="C7441" s="10"/>
      <c r="D7441" s="13"/>
      <c r="E7441" s="13"/>
      <c r="F7441" s="4" t="str">
        <f t="shared" si="2"/>
        <v>301b</v>
      </c>
      <c r="G7441" s="8" t="str">
        <f t="shared" si="7"/>
        <v/>
      </c>
      <c r="H7441" s="5" t="str">
        <f t="shared" si="4"/>
        <v/>
      </c>
      <c r="I7441" t="str">
        <f t="shared" si="1"/>
        <v>X</v>
      </c>
      <c r="J7441" s="6">
        <f t="shared" si="6"/>
        <v>-2</v>
      </c>
      <c r="K7441" s="6">
        <f t="shared" si="5"/>
        <v>602</v>
      </c>
      <c r="N7441" s="7" t="s">
        <v>7861</v>
      </c>
      <c r="O7441" s="7">
        <v>604.0</v>
      </c>
      <c r="P7441" s="12" t="s">
        <v>8463</v>
      </c>
    </row>
    <row r="7442" ht="225.0" customHeight="1">
      <c r="A7442" s="15"/>
      <c r="B7442" s="9"/>
      <c r="C7442" s="10"/>
      <c r="D7442" s="13"/>
      <c r="E7442" s="13"/>
      <c r="F7442" s="4" t="str">
        <f t="shared" si="2"/>
        <v>302a</v>
      </c>
      <c r="G7442" s="8" t="str">
        <f t="shared" si="7"/>
        <v>གསུམ་བརྒྱ་ གཉིས་</v>
      </c>
      <c r="H7442" s="5" t="str">
        <f t="shared" si="4"/>
        <v/>
      </c>
      <c r="I7442" t="str">
        <f t="shared" si="1"/>
        <v>X</v>
      </c>
      <c r="J7442" s="6">
        <f t="shared" si="6"/>
        <v>-2</v>
      </c>
      <c r="K7442" s="6">
        <f t="shared" si="5"/>
        <v>603</v>
      </c>
      <c r="N7442" s="7" t="s">
        <v>7861</v>
      </c>
      <c r="O7442" s="7">
        <v>605.0</v>
      </c>
      <c r="P7442" s="12" t="s">
        <v>8464</v>
      </c>
    </row>
    <row r="7443" ht="225.0" customHeight="1">
      <c r="A7443" s="15"/>
      <c r="B7443" s="9"/>
      <c r="C7443" s="10"/>
      <c r="D7443" s="13"/>
      <c r="E7443" s="13"/>
      <c r="F7443" s="4" t="str">
        <f t="shared" si="2"/>
        <v>302b</v>
      </c>
      <c r="G7443" s="8" t="str">
        <f t="shared" si="7"/>
        <v/>
      </c>
      <c r="H7443" s="5" t="str">
        <f t="shared" si="4"/>
        <v/>
      </c>
      <c r="I7443" t="str">
        <f t="shared" si="1"/>
        <v>X</v>
      </c>
      <c r="J7443" s="6">
        <f t="shared" si="6"/>
        <v>-2</v>
      </c>
      <c r="K7443" s="6">
        <f t="shared" si="5"/>
        <v>604</v>
      </c>
      <c r="N7443" s="7" t="s">
        <v>7861</v>
      </c>
      <c r="O7443" s="7">
        <v>606.0</v>
      </c>
      <c r="P7443" s="12" t="s">
        <v>8465</v>
      </c>
    </row>
    <row r="7444" ht="225.0" customHeight="1">
      <c r="A7444" s="15"/>
      <c r="B7444" s="9"/>
      <c r="C7444" s="10"/>
      <c r="D7444" s="13"/>
      <c r="E7444" s="13"/>
      <c r="F7444" s="4" t="str">
        <f t="shared" si="2"/>
        <v>303a</v>
      </c>
      <c r="G7444" s="8" t="str">
        <f t="shared" si="7"/>
        <v>གསུམ་བརྒྱ་ གསུམ་</v>
      </c>
      <c r="H7444" s="5" t="str">
        <f t="shared" si="4"/>
        <v/>
      </c>
      <c r="I7444" t="str">
        <f t="shared" si="1"/>
        <v>X</v>
      </c>
      <c r="J7444" s="6">
        <f t="shared" si="6"/>
        <v>-2</v>
      </c>
      <c r="K7444" s="6">
        <f t="shared" si="5"/>
        <v>605</v>
      </c>
      <c r="N7444" s="7" t="s">
        <v>7861</v>
      </c>
      <c r="O7444" s="7">
        <v>607.0</v>
      </c>
      <c r="P7444" s="12" t="s">
        <v>8466</v>
      </c>
    </row>
    <row r="7445" ht="225.0" customHeight="1">
      <c r="A7445" s="15"/>
      <c r="B7445" s="9"/>
      <c r="C7445" s="10"/>
      <c r="D7445" s="13"/>
      <c r="E7445" s="13"/>
      <c r="F7445" s="4" t="str">
        <f t="shared" si="2"/>
        <v>303b</v>
      </c>
      <c r="G7445" s="8" t="str">
        <f t="shared" si="7"/>
        <v/>
      </c>
      <c r="H7445" s="5" t="str">
        <f t="shared" si="4"/>
        <v/>
      </c>
      <c r="I7445" t="str">
        <f t="shared" si="1"/>
        <v>X</v>
      </c>
      <c r="J7445" s="6">
        <f t="shared" si="6"/>
        <v>-2</v>
      </c>
      <c r="K7445" s="6">
        <f t="shared" si="5"/>
        <v>606</v>
      </c>
      <c r="N7445" s="7" t="s">
        <v>7861</v>
      </c>
      <c r="O7445" s="7">
        <v>608.0</v>
      </c>
      <c r="P7445" s="12" t="s">
        <v>8467</v>
      </c>
    </row>
    <row r="7446" ht="225.0" customHeight="1">
      <c r="A7446" s="15"/>
      <c r="B7446" s="9"/>
      <c r="C7446" s="10"/>
      <c r="D7446" s="13"/>
      <c r="E7446" s="13"/>
      <c r="F7446" s="4" t="str">
        <f t="shared" si="2"/>
        <v>304a</v>
      </c>
      <c r="G7446" s="8" t="str">
        <f t="shared" si="7"/>
        <v>གསུམ་བརྒྱ་ བཞི་</v>
      </c>
      <c r="H7446" s="5" t="str">
        <f t="shared" si="4"/>
        <v/>
      </c>
      <c r="I7446" t="str">
        <f t="shared" si="1"/>
        <v>X</v>
      </c>
      <c r="J7446" s="6">
        <f t="shared" si="6"/>
        <v>-2</v>
      </c>
      <c r="K7446" s="6">
        <f t="shared" si="5"/>
        <v>607</v>
      </c>
      <c r="N7446" s="7" t="s">
        <v>7861</v>
      </c>
      <c r="O7446" s="7">
        <v>609.0</v>
      </c>
      <c r="P7446" s="12" t="s">
        <v>8468</v>
      </c>
    </row>
    <row r="7447" ht="225.0" customHeight="1">
      <c r="A7447" s="15"/>
      <c r="B7447" s="9"/>
      <c r="C7447" s="10"/>
      <c r="D7447" s="13"/>
      <c r="E7447" s="13"/>
      <c r="F7447" s="4" t="str">
        <f t="shared" si="2"/>
        <v>304b</v>
      </c>
      <c r="G7447" s="8" t="str">
        <f t="shared" si="7"/>
        <v/>
      </c>
      <c r="H7447" s="5" t="str">
        <f t="shared" si="4"/>
        <v/>
      </c>
      <c r="I7447" t="str">
        <f t="shared" si="1"/>
        <v>X</v>
      </c>
      <c r="J7447" s="6">
        <f t="shared" si="6"/>
        <v>-2</v>
      </c>
      <c r="K7447" s="6">
        <f t="shared" si="5"/>
        <v>608</v>
      </c>
      <c r="N7447" s="7" t="s">
        <v>7861</v>
      </c>
      <c r="O7447" s="7">
        <v>610.0</v>
      </c>
      <c r="P7447" s="12" t="s">
        <v>8469</v>
      </c>
    </row>
    <row r="7448" ht="225.0" customHeight="1">
      <c r="A7448" s="15"/>
      <c r="B7448" s="9"/>
      <c r="C7448" s="10"/>
      <c r="D7448" s="13"/>
      <c r="E7448" s="13"/>
      <c r="F7448" s="4" t="str">
        <f t="shared" si="2"/>
        <v>305a</v>
      </c>
      <c r="G7448" s="8" t="str">
        <f t="shared" si="7"/>
        <v>གསུམ་བརྒྱ་ ལྔ་</v>
      </c>
      <c r="H7448" s="5" t="str">
        <f t="shared" si="4"/>
        <v/>
      </c>
      <c r="I7448" t="str">
        <f t="shared" si="1"/>
        <v>X</v>
      </c>
      <c r="J7448" s="6">
        <f t="shared" si="6"/>
        <v>-2</v>
      </c>
      <c r="K7448" s="6">
        <f t="shared" si="5"/>
        <v>609</v>
      </c>
      <c r="N7448" s="7" t="s">
        <v>7861</v>
      </c>
      <c r="O7448" s="7">
        <v>611.0</v>
      </c>
      <c r="P7448" s="12" t="s">
        <v>8470</v>
      </c>
    </row>
    <row r="7449" ht="225.0" customHeight="1">
      <c r="A7449" s="15"/>
      <c r="B7449" s="9"/>
      <c r="C7449" s="10"/>
      <c r="D7449" s="13"/>
      <c r="E7449" s="13"/>
      <c r="F7449" s="4" t="str">
        <f t="shared" si="2"/>
        <v>305b</v>
      </c>
      <c r="G7449" s="8" t="str">
        <f t="shared" si="7"/>
        <v/>
      </c>
      <c r="H7449" s="5" t="str">
        <f t="shared" si="4"/>
        <v/>
      </c>
      <c r="I7449" t="str">
        <f t="shared" si="1"/>
        <v>X</v>
      </c>
      <c r="J7449" s="6">
        <f t="shared" si="6"/>
        <v>-2</v>
      </c>
      <c r="K7449" s="6">
        <f t="shared" si="5"/>
        <v>610</v>
      </c>
      <c r="N7449" s="7" t="s">
        <v>7861</v>
      </c>
      <c r="O7449" s="7">
        <v>612.0</v>
      </c>
      <c r="P7449" s="12" t="s">
        <v>8471</v>
      </c>
    </row>
    <row r="7450" ht="225.0" customHeight="1">
      <c r="A7450" s="15"/>
      <c r="B7450" s="9"/>
      <c r="C7450" s="10"/>
      <c r="D7450" s="13"/>
      <c r="E7450" s="13"/>
      <c r="F7450" s="4" t="str">
        <f t="shared" si="2"/>
        <v>306a</v>
      </c>
      <c r="G7450" s="8" t="str">
        <f t="shared" si="7"/>
        <v>གསུམ་བརྒྱ་ དྲུག་</v>
      </c>
      <c r="H7450" s="5" t="str">
        <f t="shared" si="4"/>
        <v/>
      </c>
      <c r="I7450" t="str">
        <f t="shared" si="1"/>
        <v>X</v>
      </c>
      <c r="J7450" s="6">
        <f t="shared" si="6"/>
        <v>-2</v>
      </c>
      <c r="K7450" s="6">
        <f t="shared" si="5"/>
        <v>611</v>
      </c>
      <c r="N7450" s="7" t="s">
        <v>7861</v>
      </c>
      <c r="O7450" s="7">
        <v>613.0</v>
      </c>
      <c r="P7450" s="12" t="s">
        <v>8472</v>
      </c>
    </row>
    <row r="7451" ht="225.0" customHeight="1">
      <c r="A7451" s="15"/>
      <c r="B7451" s="9"/>
      <c r="C7451" s="10"/>
      <c r="D7451" s="13"/>
      <c r="E7451" s="13"/>
      <c r="F7451" s="4" t="str">
        <f t="shared" si="2"/>
        <v>306b</v>
      </c>
      <c r="G7451" s="8" t="str">
        <f t="shared" si="7"/>
        <v/>
      </c>
      <c r="H7451" s="5" t="str">
        <f t="shared" si="4"/>
        <v/>
      </c>
      <c r="I7451" t="str">
        <f t="shared" si="1"/>
        <v>X</v>
      </c>
      <c r="J7451" s="6">
        <f t="shared" si="6"/>
        <v>-2</v>
      </c>
      <c r="K7451" s="6">
        <f t="shared" si="5"/>
        <v>612</v>
      </c>
      <c r="N7451" s="7" t="s">
        <v>7861</v>
      </c>
      <c r="O7451" s="7">
        <v>614.0</v>
      </c>
      <c r="P7451" s="12" t="s">
        <v>8473</v>
      </c>
    </row>
    <row r="7452" ht="225.0" customHeight="1">
      <c r="A7452" s="15"/>
      <c r="B7452" s="9"/>
      <c r="C7452" s="10"/>
      <c r="D7452" s="13"/>
      <c r="E7452" s="13"/>
      <c r="F7452" s="4" t="str">
        <f t="shared" si="2"/>
        <v>307a</v>
      </c>
      <c r="G7452" s="8" t="str">
        <f t="shared" si="7"/>
        <v>གསུམ་བརྒྱ་ བདུན་</v>
      </c>
      <c r="H7452" s="5" t="str">
        <f t="shared" si="4"/>
        <v/>
      </c>
      <c r="I7452" t="str">
        <f t="shared" si="1"/>
        <v>X</v>
      </c>
      <c r="J7452" s="6">
        <f t="shared" si="6"/>
        <v>-2</v>
      </c>
      <c r="K7452" s="6">
        <f t="shared" si="5"/>
        <v>613</v>
      </c>
      <c r="N7452" s="7" t="s">
        <v>7861</v>
      </c>
      <c r="O7452" s="7">
        <v>615.0</v>
      </c>
      <c r="P7452" s="12" t="s">
        <v>8474</v>
      </c>
    </row>
    <row r="7453" ht="225.0" customHeight="1">
      <c r="A7453" s="15"/>
      <c r="B7453" s="9"/>
      <c r="C7453" s="10"/>
      <c r="D7453" s="13"/>
      <c r="E7453" s="13"/>
      <c r="F7453" s="4" t="str">
        <f t="shared" si="2"/>
        <v>307b</v>
      </c>
      <c r="G7453" s="8" t="str">
        <f t="shared" si="7"/>
        <v/>
      </c>
      <c r="H7453" s="5" t="str">
        <f t="shared" si="4"/>
        <v/>
      </c>
      <c r="I7453" t="str">
        <f t="shared" si="1"/>
        <v>X</v>
      </c>
      <c r="J7453" s="6">
        <f t="shared" si="6"/>
        <v>-2</v>
      </c>
      <c r="K7453" s="6">
        <f t="shared" si="5"/>
        <v>614</v>
      </c>
      <c r="N7453" s="7" t="s">
        <v>7861</v>
      </c>
      <c r="O7453" s="7">
        <v>616.0</v>
      </c>
      <c r="P7453" s="12" t="s">
        <v>8475</v>
      </c>
    </row>
    <row r="7454" ht="225.0" customHeight="1">
      <c r="A7454" s="15"/>
      <c r="B7454" s="9"/>
      <c r="C7454" s="10"/>
      <c r="D7454" s="13"/>
      <c r="E7454" s="13"/>
      <c r="F7454" s="4" t="str">
        <f t="shared" si="2"/>
        <v>308a</v>
      </c>
      <c r="G7454" s="8" t="str">
        <f t="shared" si="7"/>
        <v>གསུམ་བརྒྱ་ བརྒྱད་</v>
      </c>
      <c r="H7454" s="5" t="str">
        <f t="shared" si="4"/>
        <v/>
      </c>
      <c r="I7454" t="str">
        <f t="shared" si="1"/>
        <v>X</v>
      </c>
      <c r="J7454" s="6">
        <f t="shared" si="6"/>
        <v>-2</v>
      </c>
      <c r="K7454" s="6">
        <f t="shared" si="5"/>
        <v>615</v>
      </c>
      <c r="N7454" s="7" t="s">
        <v>7861</v>
      </c>
      <c r="O7454" s="7">
        <v>617.0</v>
      </c>
      <c r="P7454" s="12" t="s">
        <v>8476</v>
      </c>
    </row>
    <row r="7455" ht="225.0" customHeight="1">
      <c r="A7455" s="15"/>
      <c r="B7455" s="9"/>
      <c r="C7455" s="10"/>
      <c r="D7455" s="13"/>
      <c r="E7455" s="13"/>
      <c r="F7455" s="4" t="str">
        <f t="shared" si="2"/>
        <v>308b</v>
      </c>
      <c r="G7455" s="8" t="str">
        <f t="shared" si="7"/>
        <v/>
      </c>
      <c r="H7455" s="5" t="str">
        <f t="shared" si="4"/>
        <v/>
      </c>
      <c r="I7455" t="str">
        <f t="shared" si="1"/>
        <v>X</v>
      </c>
      <c r="J7455" s="6">
        <f t="shared" si="6"/>
        <v>-2</v>
      </c>
      <c r="K7455" s="6">
        <f t="shared" si="5"/>
        <v>616</v>
      </c>
      <c r="N7455" s="7" t="s">
        <v>7861</v>
      </c>
      <c r="O7455" s="7">
        <v>618.0</v>
      </c>
      <c r="P7455" s="12" t="s">
        <v>8477</v>
      </c>
    </row>
    <row r="7456" ht="225.0" customHeight="1">
      <c r="A7456" s="15"/>
      <c r="B7456" s="9"/>
      <c r="C7456" s="10"/>
      <c r="D7456" s="13"/>
      <c r="E7456" s="13"/>
      <c r="F7456" s="4" t="str">
        <f t="shared" si="2"/>
        <v>309a</v>
      </c>
      <c r="G7456" s="8" t="str">
        <f t="shared" si="7"/>
        <v>གསུམ་བརྒྱ་ དགུ་</v>
      </c>
      <c r="H7456" s="5" t="str">
        <f t="shared" si="4"/>
        <v/>
      </c>
      <c r="I7456" t="str">
        <f t="shared" si="1"/>
        <v>X</v>
      </c>
      <c r="J7456" s="6">
        <f t="shared" si="6"/>
        <v>-2</v>
      </c>
      <c r="K7456" s="6">
        <f t="shared" si="5"/>
        <v>617</v>
      </c>
      <c r="N7456" s="7" t="s">
        <v>7861</v>
      </c>
      <c r="O7456" s="7">
        <v>619.0</v>
      </c>
      <c r="P7456" s="12" t="s">
        <v>8478</v>
      </c>
    </row>
    <row r="7457" ht="225.0" customHeight="1">
      <c r="A7457" s="15"/>
      <c r="B7457" s="9"/>
      <c r="C7457" s="10"/>
      <c r="D7457" s="13"/>
      <c r="E7457" s="13"/>
      <c r="F7457" s="4" t="str">
        <f t="shared" si="2"/>
        <v>309b</v>
      </c>
      <c r="G7457" s="8" t="str">
        <f t="shared" si="7"/>
        <v/>
      </c>
      <c r="H7457" s="5" t="str">
        <f t="shared" si="4"/>
        <v/>
      </c>
      <c r="I7457" t="str">
        <f t="shared" si="1"/>
        <v>X</v>
      </c>
      <c r="J7457" s="6">
        <f t="shared" si="6"/>
        <v>-2</v>
      </c>
      <c r="K7457" s="6">
        <f t="shared" si="5"/>
        <v>618</v>
      </c>
      <c r="N7457" s="7" t="s">
        <v>7861</v>
      </c>
      <c r="O7457" s="7">
        <v>620.0</v>
      </c>
      <c r="P7457" s="12" t="s">
        <v>8479</v>
      </c>
    </row>
    <row r="7458" ht="225.0" customHeight="1">
      <c r="A7458" s="15"/>
      <c r="B7458" s="9"/>
      <c r="C7458" s="10"/>
      <c r="D7458" s="13"/>
      <c r="E7458" s="13"/>
      <c r="F7458" s="4" t="str">
        <f t="shared" si="2"/>
        <v>310a</v>
      </c>
      <c r="G7458" s="8" t="str">
        <f t="shared" si="7"/>
        <v>གསུམ་བརྒྱ་ བཅུ་</v>
      </c>
      <c r="H7458" s="5" t="str">
        <f t="shared" si="4"/>
        <v/>
      </c>
      <c r="I7458" t="str">
        <f t="shared" si="1"/>
        <v>X</v>
      </c>
      <c r="J7458" s="6">
        <f t="shared" si="6"/>
        <v>-2</v>
      </c>
      <c r="K7458" s="6">
        <f t="shared" si="5"/>
        <v>619</v>
      </c>
      <c r="N7458" s="7" t="s">
        <v>7861</v>
      </c>
      <c r="O7458" s="7">
        <v>621.0</v>
      </c>
      <c r="P7458" s="12" t="s">
        <v>8480</v>
      </c>
    </row>
    <row r="7459" ht="225.0" customHeight="1">
      <c r="A7459" s="15"/>
      <c r="B7459" s="9"/>
      <c r="C7459" s="10"/>
      <c r="D7459" s="13"/>
      <c r="E7459" s="13"/>
      <c r="F7459" s="4" t="str">
        <f t="shared" si="2"/>
        <v>310b</v>
      </c>
      <c r="G7459" s="8" t="str">
        <f t="shared" si="7"/>
        <v/>
      </c>
      <c r="H7459" s="5" t="str">
        <f t="shared" si="4"/>
        <v/>
      </c>
      <c r="I7459" t="str">
        <f t="shared" si="1"/>
        <v>X</v>
      </c>
      <c r="J7459" s="6">
        <f t="shared" si="6"/>
        <v>-2</v>
      </c>
      <c r="K7459" s="6">
        <f t="shared" si="5"/>
        <v>620</v>
      </c>
      <c r="N7459" s="7" t="s">
        <v>7861</v>
      </c>
      <c r="O7459" s="7">
        <v>622.0</v>
      </c>
      <c r="P7459" s="12" t="s">
        <v>8481</v>
      </c>
    </row>
    <row r="7460" ht="225.0" customHeight="1">
      <c r="A7460" s="15"/>
      <c r="B7460" s="9"/>
      <c r="C7460" s="10"/>
      <c r="D7460" s="13"/>
      <c r="E7460" s="13"/>
      <c r="F7460" s="4" t="str">
        <f t="shared" si="2"/>
        <v>311a</v>
      </c>
      <c r="G7460" s="8" t="str">
        <f t="shared" si="7"/>
        <v>གསུམ་བརྒྱ་ བཅུ་གཅིག་</v>
      </c>
      <c r="H7460" s="5" t="str">
        <f t="shared" si="4"/>
        <v/>
      </c>
      <c r="I7460" t="str">
        <f t="shared" si="1"/>
        <v>X</v>
      </c>
      <c r="J7460" s="6">
        <f t="shared" si="6"/>
        <v>-2</v>
      </c>
      <c r="K7460" s="6">
        <f t="shared" si="5"/>
        <v>621</v>
      </c>
      <c r="N7460" s="7" t="s">
        <v>7861</v>
      </c>
      <c r="O7460" s="7">
        <v>623.0</v>
      </c>
      <c r="P7460" s="12" t="s">
        <v>8482</v>
      </c>
    </row>
    <row r="7461" ht="225.0" customHeight="1">
      <c r="A7461" s="15"/>
      <c r="B7461" s="9"/>
      <c r="C7461" s="10"/>
      <c r="D7461" s="13"/>
      <c r="E7461" s="13"/>
      <c r="F7461" s="4" t="str">
        <f t="shared" si="2"/>
        <v>311b</v>
      </c>
      <c r="G7461" s="8" t="str">
        <f t="shared" si="7"/>
        <v/>
      </c>
      <c r="H7461" s="5" t="str">
        <f t="shared" si="4"/>
        <v/>
      </c>
      <c r="I7461" t="str">
        <f t="shared" si="1"/>
        <v>X</v>
      </c>
      <c r="J7461" s="6">
        <f t="shared" si="6"/>
        <v>-2</v>
      </c>
      <c r="K7461" s="6">
        <f t="shared" si="5"/>
        <v>622</v>
      </c>
      <c r="N7461" s="7" t="s">
        <v>7861</v>
      </c>
      <c r="O7461" s="7">
        <v>624.0</v>
      </c>
      <c r="P7461" s="12" t="s">
        <v>8483</v>
      </c>
    </row>
    <row r="7462" ht="225.0" customHeight="1">
      <c r="A7462" s="15"/>
      <c r="B7462" s="9"/>
      <c r="C7462" s="10"/>
      <c r="D7462" s="13"/>
      <c r="E7462" s="13"/>
      <c r="F7462" s="4" t="str">
        <f t="shared" si="2"/>
        <v>312a</v>
      </c>
      <c r="G7462" s="8" t="str">
        <f t="shared" si="7"/>
        <v>གསུམ་བརྒྱ་ བཅུ་གཉིས་</v>
      </c>
      <c r="H7462" s="5" t="str">
        <f t="shared" si="4"/>
        <v/>
      </c>
      <c r="I7462" t="str">
        <f t="shared" si="1"/>
        <v>X</v>
      </c>
      <c r="J7462" s="6">
        <f t="shared" si="6"/>
        <v>-2</v>
      </c>
      <c r="K7462" s="6">
        <f t="shared" si="5"/>
        <v>623</v>
      </c>
      <c r="N7462" s="7" t="s">
        <v>7861</v>
      </c>
      <c r="O7462" s="7">
        <v>625.0</v>
      </c>
      <c r="P7462" s="12" t="s">
        <v>8484</v>
      </c>
    </row>
    <row r="7463" ht="225.0" customHeight="1">
      <c r="A7463" s="15"/>
      <c r="B7463" s="9"/>
      <c r="C7463" s="10"/>
      <c r="D7463" s="13"/>
      <c r="E7463" s="13"/>
      <c r="F7463" s="4" t="str">
        <f t="shared" si="2"/>
        <v>312b</v>
      </c>
      <c r="G7463" s="8" t="str">
        <f t="shared" si="7"/>
        <v/>
      </c>
      <c r="H7463" s="5" t="str">
        <f t="shared" si="4"/>
        <v/>
      </c>
      <c r="I7463" t="str">
        <f t="shared" si="1"/>
        <v>X</v>
      </c>
      <c r="J7463" s="6">
        <f t="shared" si="6"/>
        <v>-2</v>
      </c>
      <c r="K7463" s="6">
        <f t="shared" si="5"/>
        <v>624</v>
      </c>
      <c r="N7463" s="7" t="s">
        <v>7861</v>
      </c>
      <c r="O7463" s="7">
        <v>626.0</v>
      </c>
      <c r="P7463" s="12" t="s">
        <v>8485</v>
      </c>
    </row>
    <row r="7464" ht="225.0" customHeight="1">
      <c r="A7464" s="15"/>
      <c r="B7464" s="9"/>
      <c r="C7464" s="10"/>
      <c r="D7464" s="13"/>
      <c r="E7464" s="13"/>
      <c r="F7464" s="4" t="str">
        <f t="shared" si="2"/>
        <v>313a</v>
      </c>
      <c r="G7464" s="8" t="str">
        <f t="shared" si="7"/>
        <v>གསུམ་བརྒྱ་ བཅུ་གསུམ་</v>
      </c>
      <c r="H7464" s="5" t="str">
        <f t="shared" si="4"/>
        <v/>
      </c>
      <c r="I7464" t="str">
        <f t="shared" si="1"/>
        <v>X</v>
      </c>
      <c r="J7464" s="6">
        <f t="shared" si="6"/>
        <v>-2</v>
      </c>
      <c r="K7464" s="6">
        <f t="shared" si="5"/>
        <v>625</v>
      </c>
      <c r="N7464" s="7" t="s">
        <v>7861</v>
      </c>
      <c r="O7464" s="7">
        <v>627.0</v>
      </c>
      <c r="P7464" s="12" t="s">
        <v>8486</v>
      </c>
    </row>
    <row r="7465" ht="225.0" customHeight="1">
      <c r="A7465" s="15"/>
      <c r="B7465" s="9"/>
      <c r="C7465" s="10"/>
      <c r="D7465" s="13"/>
      <c r="E7465" s="13"/>
      <c r="F7465" s="4" t="str">
        <f t="shared" si="2"/>
        <v>313b</v>
      </c>
      <c r="G7465" s="8" t="str">
        <f t="shared" si="7"/>
        <v/>
      </c>
      <c r="H7465" s="5" t="str">
        <f t="shared" si="4"/>
        <v/>
      </c>
      <c r="I7465" t="str">
        <f t="shared" si="1"/>
        <v>X</v>
      </c>
      <c r="J7465" s="6">
        <f t="shared" si="6"/>
        <v>-2</v>
      </c>
      <c r="K7465" s="6">
        <f t="shared" si="5"/>
        <v>626</v>
      </c>
      <c r="N7465" s="7" t="s">
        <v>7861</v>
      </c>
      <c r="O7465" s="7">
        <v>628.0</v>
      </c>
      <c r="P7465" s="12" t="s">
        <v>8487</v>
      </c>
    </row>
    <row r="7466" ht="225.0" customHeight="1">
      <c r="A7466" s="15"/>
      <c r="B7466" s="9"/>
      <c r="C7466" s="10"/>
      <c r="D7466" s="13"/>
      <c r="E7466" s="13"/>
      <c r="F7466" s="4" t="str">
        <f t="shared" si="2"/>
        <v>314a</v>
      </c>
      <c r="G7466" s="8" t="str">
        <f t="shared" si="7"/>
        <v>གསུམ་བརྒྱ་ བཅུ་བཞི་</v>
      </c>
      <c r="H7466" s="5" t="str">
        <f t="shared" si="4"/>
        <v/>
      </c>
      <c r="I7466" t="str">
        <f t="shared" si="1"/>
        <v>X</v>
      </c>
      <c r="J7466" s="6">
        <f t="shared" si="6"/>
        <v>-2</v>
      </c>
      <c r="K7466" s="6">
        <f t="shared" si="5"/>
        <v>627</v>
      </c>
      <c r="N7466" s="7" t="s">
        <v>7861</v>
      </c>
      <c r="O7466" s="7">
        <v>629.0</v>
      </c>
      <c r="P7466" s="12" t="s">
        <v>8488</v>
      </c>
    </row>
    <row r="7467" ht="225.0" customHeight="1">
      <c r="A7467" s="15"/>
      <c r="B7467" s="9"/>
      <c r="C7467" s="10"/>
      <c r="D7467" s="13"/>
      <c r="E7467" s="13"/>
      <c r="F7467" s="4" t="str">
        <f t="shared" si="2"/>
        <v>314b</v>
      </c>
      <c r="G7467" s="8" t="str">
        <f t="shared" si="7"/>
        <v/>
      </c>
      <c r="H7467" s="5" t="str">
        <f t="shared" si="4"/>
        <v/>
      </c>
      <c r="I7467" t="str">
        <f t="shared" si="1"/>
        <v>X</v>
      </c>
      <c r="J7467" s="6">
        <f t="shared" si="6"/>
        <v>-2</v>
      </c>
      <c r="K7467" s="6">
        <f t="shared" si="5"/>
        <v>628</v>
      </c>
      <c r="N7467" s="7" t="s">
        <v>7861</v>
      </c>
      <c r="O7467" s="7">
        <v>630.0</v>
      </c>
      <c r="P7467" s="12" t="s">
        <v>8489</v>
      </c>
    </row>
    <row r="7468" ht="225.0" customHeight="1">
      <c r="A7468" s="15"/>
      <c r="B7468" s="9"/>
      <c r="C7468" s="10"/>
      <c r="D7468" s="13"/>
      <c r="E7468" s="13"/>
      <c r="F7468" s="4" t="str">
        <f t="shared" si="2"/>
        <v>315a</v>
      </c>
      <c r="G7468" s="8" t="str">
        <f t="shared" si="7"/>
        <v>གསུམ་བརྒྱ་ བཅོ་ལྔ་</v>
      </c>
      <c r="H7468" s="5" t="str">
        <f t="shared" si="4"/>
        <v/>
      </c>
      <c r="I7468" t="str">
        <f t="shared" si="1"/>
        <v>X</v>
      </c>
      <c r="J7468" s="6">
        <f t="shared" si="6"/>
        <v>-2</v>
      </c>
      <c r="K7468" s="6">
        <f t="shared" si="5"/>
        <v>629</v>
      </c>
      <c r="N7468" s="7" t="s">
        <v>7861</v>
      </c>
      <c r="O7468" s="7">
        <v>631.0</v>
      </c>
      <c r="P7468" s="12" t="s">
        <v>8490</v>
      </c>
    </row>
    <row r="7469" ht="225.0" customHeight="1">
      <c r="A7469" s="15"/>
      <c r="B7469" s="9"/>
      <c r="C7469" s="10"/>
      <c r="D7469" s="13"/>
      <c r="E7469" s="13"/>
      <c r="F7469" s="4" t="str">
        <f t="shared" si="2"/>
        <v>315b</v>
      </c>
      <c r="G7469" s="8" t="str">
        <f t="shared" si="7"/>
        <v/>
      </c>
      <c r="H7469" s="5" t="str">
        <f t="shared" si="4"/>
        <v/>
      </c>
      <c r="I7469" t="str">
        <f t="shared" si="1"/>
        <v>X</v>
      </c>
      <c r="J7469" s="6">
        <f t="shared" si="6"/>
        <v>-2</v>
      </c>
      <c r="K7469" s="6">
        <f t="shared" si="5"/>
        <v>630</v>
      </c>
      <c r="N7469" s="7" t="s">
        <v>7861</v>
      </c>
      <c r="O7469" s="7">
        <v>632.0</v>
      </c>
      <c r="P7469" s="12" t="s">
        <v>8491</v>
      </c>
    </row>
    <row r="7470" ht="225.0" customHeight="1">
      <c r="A7470" s="15"/>
      <c r="B7470" s="9"/>
      <c r="C7470" s="10"/>
      <c r="D7470" s="13"/>
      <c r="E7470" s="13"/>
      <c r="F7470" s="4" t="str">
        <f t="shared" si="2"/>
        <v>316a</v>
      </c>
      <c r="G7470" s="8" t="str">
        <f t="shared" si="7"/>
        <v>གསུམ་བརྒྱ་ བཅུ་དྲུག་</v>
      </c>
      <c r="H7470" s="5" t="str">
        <f t="shared" si="4"/>
        <v/>
      </c>
      <c r="I7470" t="str">
        <f t="shared" si="1"/>
        <v>X</v>
      </c>
      <c r="J7470" s="6">
        <f t="shared" si="6"/>
        <v>-2</v>
      </c>
      <c r="K7470" s="6">
        <f t="shared" si="5"/>
        <v>631</v>
      </c>
      <c r="N7470" s="7" t="s">
        <v>7861</v>
      </c>
      <c r="O7470" s="7">
        <v>633.0</v>
      </c>
      <c r="P7470" s="12" t="s">
        <v>8492</v>
      </c>
    </row>
    <row r="7471" ht="225.0" customHeight="1">
      <c r="A7471" s="15"/>
      <c r="B7471" s="9"/>
      <c r="C7471" s="10"/>
      <c r="D7471" s="13"/>
      <c r="E7471" s="13"/>
      <c r="F7471" s="4" t="str">
        <f t="shared" si="2"/>
        <v>316b</v>
      </c>
      <c r="G7471" s="8" t="str">
        <f t="shared" si="7"/>
        <v/>
      </c>
      <c r="H7471" s="5" t="str">
        <f t="shared" si="4"/>
        <v/>
      </c>
      <c r="I7471" t="str">
        <f t="shared" si="1"/>
        <v>X</v>
      </c>
      <c r="J7471" s="6">
        <f t="shared" si="6"/>
        <v>-2</v>
      </c>
      <c r="K7471" s="6">
        <f t="shared" si="5"/>
        <v>632</v>
      </c>
      <c r="N7471" s="7" t="s">
        <v>7861</v>
      </c>
      <c r="O7471" s="7">
        <v>634.0</v>
      </c>
      <c r="P7471" s="12" t="s">
        <v>8493</v>
      </c>
    </row>
    <row r="7472" ht="225.0" customHeight="1">
      <c r="A7472" s="15"/>
      <c r="B7472" s="9"/>
      <c r="C7472" s="10"/>
      <c r="D7472" s="13"/>
      <c r="E7472" s="13"/>
      <c r="F7472" s="4" t="str">
        <f t="shared" si="2"/>
        <v>317a</v>
      </c>
      <c r="G7472" s="8" t="str">
        <f t="shared" si="7"/>
        <v>གསུམ་བརྒྱ་ བཅུ་བདུན་</v>
      </c>
      <c r="H7472" s="5" t="str">
        <f t="shared" si="4"/>
        <v/>
      </c>
      <c r="I7472" t="str">
        <f t="shared" si="1"/>
        <v>X</v>
      </c>
      <c r="J7472" s="6">
        <f t="shared" si="6"/>
        <v>-2</v>
      </c>
      <c r="K7472" s="6">
        <f t="shared" si="5"/>
        <v>633</v>
      </c>
      <c r="N7472" s="7" t="s">
        <v>7861</v>
      </c>
      <c r="O7472" s="7">
        <v>635.0</v>
      </c>
      <c r="P7472" s="12" t="s">
        <v>8494</v>
      </c>
    </row>
    <row r="7473" ht="225.0" customHeight="1">
      <c r="A7473" s="15"/>
      <c r="B7473" s="9"/>
      <c r="C7473" s="10"/>
      <c r="D7473" s="13"/>
      <c r="E7473" s="13"/>
      <c r="F7473" s="4" t="str">
        <f t="shared" si="2"/>
        <v>317b</v>
      </c>
      <c r="G7473" s="8" t="str">
        <f t="shared" si="7"/>
        <v/>
      </c>
      <c r="H7473" s="5" t="str">
        <f t="shared" si="4"/>
        <v/>
      </c>
      <c r="I7473" t="str">
        <f t="shared" si="1"/>
        <v>X</v>
      </c>
      <c r="J7473" s="6">
        <f t="shared" si="6"/>
        <v>-2</v>
      </c>
      <c r="K7473" s="6">
        <f t="shared" si="5"/>
        <v>634</v>
      </c>
      <c r="N7473" s="7" t="s">
        <v>7861</v>
      </c>
      <c r="O7473" s="7">
        <v>636.0</v>
      </c>
      <c r="P7473" s="12" t="s">
        <v>8495</v>
      </c>
    </row>
    <row r="7474" ht="225.0" customHeight="1">
      <c r="A7474" s="15"/>
      <c r="B7474" s="9"/>
      <c r="C7474" s="10"/>
      <c r="D7474" s="13"/>
      <c r="E7474" s="13"/>
      <c r="F7474" s="4" t="str">
        <f t="shared" si="2"/>
        <v>318a</v>
      </c>
      <c r="G7474" s="8" t="str">
        <f t="shared" si="7"/>
        <v>གསུམ་བརྒྱ་ བཅོ་བརྒྱད་</v>
      </c>
      <c r="H7474" s="5" t="str">
        <f t="shared" si="4"/>
        <v/>
      </c>
      <c r="I7474" t="str">
        <f t="shared" si="1"/>
        <v>X</v>
      </c>
      <c r="J7474" s="6">
        <f t="shared" si="6"/>
        <v>-2</v>
      </c>
      <c r="K7474" s="6">
        <f t="shared" si="5"/>
        <v>635</v>
      </c>
      <c r="N7474" s="7" t="s">
        <v>7861</v>
      </c>
      <c r="O7474" s="7">
        <v>637.0</v>
      </c>
      <c r="P7474" s="12" t="s">
        <v>8496</v>
      </c>
    </row>
    <row r="7475" ht="225.0" customHeight="1">
      <c r="A7475" s="15"/>
      <c r="B7475" s="9"/>
      <c r="C7475" s="10"/>
      <c r="D7475" s="13"/>
      <c r="E7475" s="13"/>
      <c r="F7475" s="4" t="str">
        <f t="shared" si="2"/>
        <v>318b</v>
      </c>
      <c r="G7475" s="8" t="str">
        <f t="shared" si="7"/>
        <v/>
      </c>
      <c r="H7475" s="5" t="str">
        <f t="shared" si="4"/>
        <v/>
      </c>
      <c r="I7475" t="str">
        <f t="shared" si="1"/>
        <v>X</v>
      </c>
      <c r="J7475" s="6">
        <f t="shared" si="6"/>
        <v>-2</v>
      </c>
      <c r="K7475" s="6">
        <f t="shared" si="5"/>
        <v>636</v>
      </c>
      <c r="N7475" s="7" t="s">
        <v>7861</v>
      </c>
      <c r="O7475" s="7">
        <v>638.0</v>
      </c>
      <c r="P7475" s="12" t="s">
        <v>8497</v>
      </c>
    </row>
    <row r="7476" ht="225.0" customHeight="1">
      <c r="A7476" s="15"/>
      <c r="B7476" s="9"/>
      <c r="C7476" s="10"/>
      <c r="D7476" s="13"/>
      <c r="E7476" s="13"/>
      <c r="F7476" s="4" t="str">
        <f t="shared" si="2"/>
        <v>319a</v>
      </c>
      <c r="G7476" s="8" t="str">
        <f t="shared" si="7"/>
        <v>གསུམ་བརྒྱ་ བཅུ་དགུ་</v>
      </c>
      <c r="H7476" s="5" t="str">
        <f t="shared" si="4"/>
        <v/>
      </c>
      <c r="I7476" t="str">
        <f t="shared" si="1"/>
        <v>X</v>
      </c>
      <c r="J7476" s="6">
        <f t="shared" si="6"/>
        <v>-2</v>
      </c>
      <c r="K7476" s="6">
        <f t="shared" si="5"/>
        <v>637</v>
      </c>
      <c r="N7476" s="7" t="s">
        <v>7861</v>
      </c>
      <c r="O7476" s="7">
        <v>639.0</v>
      </c>
      <c r="P7476" s="12" t="s">
        <v>8498</v>
      </c>
    </row>
    <row r="7477" ht="225.0" customHeight="1">
      <c r="A7477" s="15"/>
      <c r="B7477" s="9"/>
      <c r="C7477" s="10"/>
      <c r="D7477" s="13"/>
      <c r="E7477" s="13"/>
      <c r="F7477" s="4" t="str">
        <f t="shared" si="2"/>
        <v>319b</v>
      </c>
      <c r="G7477" s="8" t="str">
        <f t="shared" si="7"/>
        <v/>
      </c>
      <c r="H7477" s="5" t="str">
        <f t="shared" si="4"/>
        <v/>
      </c>
      <c r="I7477" t="str">
        <f t="shared" si="1"/>
        <v>X</v>
      </c>
      <c r="J7477" s="6">
        <f t="shared" si="6"/>
        <v>-2</v>
      </c>
      <c r="K7477" s="6">
        <f t="shared" si="5"/>
        <v>638</v>
      </c>
      <c r="N7477" s="7" t="s">
        <v>7861</v>
      </c>
      <c r="O7477" s="7">
        <v>640.0</v>
      </c>
      <c r="P7477" s="12" t="s">
        <v>8499</v>
      </c>
    </row>
    <row r="7478" ht="225.0" customHeight="1">
      <c r="A7478" s="15"/>
      <c r="B7478" s="9"/>
      <c r="C7478" s="10"/>
      <c r="D7478" s="13"/>
      <c r="E7478" s="13"/>
      <c r="F7478" s="4" t="str">
        <f t="shared" si="2"/>
        <v>320a</v>
      </c>
      <c r="G7478" s="8" t="str">
        <f t="shared" si="7"/>
        <v>གསུམ་བརྒྱ་ ཉི་ཤུ</v>
      </c>
      <c r="H7478" s="5" t="str">
        <f t="shared" si="4"/>
        <v/>
      </c>
      <c r="I7478" t="str">
        <f t="shared" si="1"/>
        <v>X</v>
      </c>
      <c r="J7478" s="6">
        <f t="shared" si="6"/>
        <v>-2</v>
      </c>
      <c r="K7478" s="6">
        <f t="shared" si="5"/>
        <v>639</v>
      </c>
      <c r="N7478" s="7" t="s">
        <v>7861</v>
      </c>
      <c r="O7478" s="7">
        <v>641.0</v>
      </c>
      <c r="P7478" s="12" t="s">
        <v>8500</v>
      </c>
    </row>
    <row r="7479" ht="225.0" customHeight="1">
      <c r="A7479" s="15"/>
      <c r="B7479" s="9"/>
      <c r="C7479" s="10"/>
      <c r="D7479" s="13"/>
      <c r="E7479" s="13"/>
      <c r="F7479" s="4" t="str">
        <f t="shared" si="2"/>
        <v>320b</v>
      </c>
      <c r="G7479" s="8" t="str">
        <f t="shared" si="7"/>
        <v/>
      </c>
      <c r="H7479" s="5" t="str">
        <f t="shared" si="4"/>
        <v/>
      </c>
      <c r="I7479" t="str">
        <f t="shared" si="1"/>
        <v>X</v>
      </c>
      <c r="J7479" s="6">
        <f t="shared" si="6"/>
        <v>-2</v>
      </c>
      <c r="K7479" s="6">
        <f t="shared" si="5"/>
        <v>640</v>
      </c>
      <c r="N7479" s="7" t="s">
        <v>7861</v>
      </c>
      <c r="O7479" s="7">
        <v>642.0</v>
      </c>
      <c r="P7479" s="12" t="s">
        <v>8501</v>
      </c>
    </row>
    <row r="7480" ht="225.0" customHeight="1">
      <c r="A7480" s="15"/>
      <c r="B7480" s="9"/>
      <c r="C7480" s="10"/>
      <c r="D7480" s="13"/>
      <c r="E7480" s="13"/>
      <c r="F7480" s="4" t="str">
        <f t="shared" si="2"/>
        <v>321a</v>
      </c>
      <c r="G7480" s="8" t="str">
        <f t="shared" si="7"/>
        <v>གསུམ་བརྒྱ་ ཉེར་གཅིག་</v>
      </c>
      <c r="H7480" s="5" t="str">
        <f t="shared" si="4"/>
        <v/>
      </c>
      <c r="I7480" t="str">
        <f t="shared" si="1"/>
        <v>X</v>
      </c>
      <c r="J7480" s="6">
        <f t="shared" si="6"/>
        <v>-2</v>
      </c>
      <c r="K7480" s="6">
        <f t="shared" si="5"/>
        <v>641</v>
      </c>
      <c r="N7480" s="7" t="s">
        <v>7861</v>
      </c>
      <c r="O7480" s="7">
        <v>643.0</v>
      </c>
      <c r="P7480" s="12" t="s">
        <v>8502</v>
      </c>
    </row>
    <row r="7481" ht="225.0" customHeight="1">
      <c r="A7481" s="15"/>
      <c r="B7481" s="9"/>
      <c r="C7481" s="10"/>
      <c r="D7481" s="13"/>
      <c r="E7481" s="13"/>
      <c r="F7481" s="4" t="str">
        <f t="shared" si="2"/>
        <v>321b</v>
      </c>
      <c r="G7481" s="8" t="str">
        <f t="shared" si="7"/>
        <v/>
      </c>
      <c r="H7481" s="5" t="str">
        <f t="shared" si="4"/>
        <v/>
      </c>
      <c r="I7481" t="str">
        <f t="shared" si="1"/>
        <v>X</v>
      </c>
      <c r="J7481" s="6">
        <f t="shared" si="6"/>
        <v>-2</v>
      </c>
      <c r="K7481" s="6">
        <f t="shared" si="5"/>
        <v>642</v>
      </c>
      <c r="N7481" s="7" t="s">
        <v>7861</v>
      </c>
      <c r="O7481" s="7">
        <v>644.0</v>
      </c>
      <c r="P7481" s="12" t="s">
        <v>8503</v>
      </c>
    </row>
    <row r="7482" ht="225.0" customHeight="1">
      <c r="A7482" s="15"/>
      <c r="B7482" s="9"/>
      <c r="C7482" s="10"/>
      <c r="D7482" s="13"/>
      <c r="E7482" s="13"/>
      <c r="F7482" s="4" t="str">
        <f t="shared" si="2"/>
        <v>322a</v>
      </c>
      <c r="G7482" s="8" t="str">
        <f t="shared" si="7"/>
        <v>གསུམ་བརྒྱ་ ཉེར་གཉིས་</v>
      </c>
      <c r="H7482" s="5" t="str">
        <f t="shared" si="4"/>
        <v/>
      </c>
      <c r="I7482" t="str">
        <f t="shared" si="1"/>
        <v>X</v>
      </c>
      <c r="J7482" s="6">
        <f t="shared" si="6"/>
        <v>-2</v>
      </c>
      <c r="K7482" s="6">
        <f t="shared" si="5"/>
        <v>643</v>
      </c>
      <c r="N7482" s="7" t="s">
        <v>7861</v>
      </c>
      <c r="O7482" s="7">
        <v>645.0</v>
      </c>
      <c r="P7482" s="12" t="s">
        <v>8504</v>
      </c>
    </row>
    <row r="7483" ht="225.0" customHeight="1">
      <c r="A7483" s="15"/>
      <c r="B7483" s="9"/>
      <c r="C7483" s="10"/>
      <c r="D7483" s="13"/>
      <c r="E7483" s="13"/>
      <c r="F7483" s="4" t="str">
        <f t="shared" si="2"/>
        <v>322b</v>
      </c>
      <c r="G7483" s="8" t="str">
        <f t="shared" si="7"/>
        <v/>
      </c>
      <c r="H7483" s="5" t="str">
        <f t="shared" si="4"/>
        <v/>
      </c>
      <c r="I7483" t="str">
        <f t="shared" si="1"/>
        <v>X</v>
      </c>
      <c r="J7483" s="6">
        <f t="shared" si="6"/>
        <v>-2</v>
      </c>
      <c r="K7483" s="6">
        <f t="shared" si="5"/>
        <v>644</v>
      </c>
      <c r="N7483" s="7" t="s">
        <v>7861</v>
      </c>
      <c r="O7483" s="7">
        <v>646.0</v>
      </c>
      <c r="P7483" s="12" t="s">
        <v>8505</v>
      </c>
    </row>
    <row r="7484" ht="225.0" customHeight="1">
      <c r="A7484" s="15"/>
      <c r="B7484" s="9"/>
      <c r="C7484" s="10"/>
      <c r="D7484" s="13"/>
      <c r="E7484" s="13"/>
      <c r="F7484" s="4" t="str">
        <f t="shared" si="2"/>
        <v>323a</v>
      </c>
      <c r="G7484" s="8" t="str">
        <f t="shared" si="7"/>
        <v>གསུམ་བརྒྱ་ ཉེར་གསུམ་</v>
      </c>
      <c r="H7484" s="5" t="str">
        <f t="shared" si="4"/>
        <v/>
      </c>
      <c r="I7484" t="str">
        <f t="shared" si="1"/>
        <v>X</v>
      </c>
      <c r="J7484" s="6">
        <f t="shared" si="6"/>
        <v>-2</v>
      </c>
      <c r="K7484" s="6">
        <f t="shared" si="5"/>
        <v>645</v>
      </c>
      <c r="N7484" s="7" t="s">
        <v>7861</v>
      </c>
      <c r="O7484" s="7">
        <v>647.0</v>
      </c>
      <c r="P7484" s="12" t="s">
        <v>8506</v>
      </c>
    </row>
    <row r="7485" ht="225.0" customHeight="1">
      <c r="A7485" s="15"/>
      <c r="B7485" s="9"/>
      <c r="C7485" s="10"/>
      <c r="D7485" s="13"/>
      <c r="E7485" s="13"/>
      <c r="F7485" s="4" t="str">
        <f t="shared" si="2"/>
        <v>323b</v>
      </c>
      <c r="G7485" s="8" t="str">
        <f t="shared" si="7"/>
        <v/>
      </c>
      <c r="H7485" s="5" t="str">
        <f t="shared" si="4"/>
        <v/>
      </c>
      <c r="I7485" t="str">
        <f t="shared" si="1"/>
        <v>X</v>
      </c>
      <c r="J7485" s="6">
        <f t="shared" si="6"/>
        <v>-2</v>
      </c>
      <c r="K7485" s="6">
        <f t="shared" si="5"/>
        <v>646</v>
      </c>
      <c r="N7485" s="7" t="s">
        <v>7861</v>
      </c>
      <c r="O7485" s="7">
        <v>648.0</v>
      </c>
      <c r="P7485" s="12" t="s">
        <v>8507</v>
      </c>
    </row>
    <row r="7486" ht="225.0" customHeight="1">
      <c r="A7486" s="15"/>
      <c r="B7486" s="9"/>
      <c r="C7486" s="10"/>
      <c r="D7486" s="13"/>
      <c r="E7486" s="13"/>
      <c r="F7486" s="4" t="str">
        <f t="shared" si="2"/>
        <v>324a</v>
      </c>
      <c r="G7486" s="8" t="str">
        <f t="shared" si="7"/>
        <v>གསུམ་བརྒྱ་ ཉེར་བཞི་</v>
      </c>
      <c r="H7486" s="5" t="str">
        <f t="shared" si="4"/>
        <v/>
      </c>
      <c r="I7486" t="str">
        <f t="shared" si="1"/>
        <v>X</v>
      </c>
      <c r="J7486" s="6">
        <f t="shared" si="6"/>
        <v>-2</v>
      </c>
      <c r="K7486" s="6">
        <f t="shared" si="5"/>
        <v>647</v>
      </c>
      <c r="N7486" s="7" t="s">
        <v>7861</v>
      </c>
      <c r="O7486" s="7">
        <v>649.0</v>
      </c>
      <c r="P7486" s="12" t="s">
        <v>8508</v>
      </c>
    </row>
    <row r="7487" ht="225.0" customHeight="1">
      <c r="A7487" s="15"/>
      <c r="B7487" s="9"/>
      <c r="C7487" s="10"/>
      <c r="D7487" s="13"/>
      <c r="E7487" s="13"/>
      <c r="F7487" s="4" t="str">
        <f t="shared" si="2"/>
        <v>324b</v>
      </c>
      <c r="G7487" s="8" t="str">
        <f t="shared" si="7"/>
        <v/>
      </c>
      <c r="H7487" s="5" t="str">
        <f t="shared" si="4"/>
        <v/>
      </c>
      <c r="I7487" t="str">
        <f t="shared" si="1"/>
        <v>X</v>
      </c>
      <c r="J7487" s="6">
        <f t="shared" si="6"/>
        <v>-2</v>
      </c>
      <c r="K7487" s="6">
        <f t="shared" si="5"/>
        <v>648</v>
      </c>
      <c r="N7487" s="7" t="s">
        <v>7861</v>
      </c>
      <c r="O7487" s="7">
        <v>650.0</v>
      </c>
      <c r="P7487" s="12" t="s">
        <v>8509</v>
      </c>
    </row>
    <row r="7488" ht="225.0" customHeight="1">
      <c r="A7488" s="15"/>
      <c r="B7488" s="9"/>
      <c r="C7488" s="10"/>
      <c r="D7488" s="13"/>
      <c r="E7488" s="13"/>
      <c r="F7488" s="4" t="str">
        <f t="shared" si="2"/>
        <v>325a</v>
      </c>
      <c r="G7488" s="8" t="str">
        <f t="shared" si="7"/>
        <v>གསུམ་བརྒྱ་ ཉེར་ལྔ་</v>
      </c>
      <c r="H7488" s="5" t="str">
        <f t="shared" si="4"/>
        <v/>
      </c>
      <c r="I7488" t="str">
        <f t="shared" si="1"/>
        <v>X</v>
      </c>
      <c r="J7488" s="6">
        <f t="shared" si="6"/>
        <v>-2</v>
      </c>
      <c r="K7488" s="6">
        <f t="shared" si="5"/>
        <v>649</v>
      </c>
      <c r="N7488" s="7" t="s">
        <v>7861</v>
      </c>
      <c r="O7488" s="7">
        <v>651.0</v>
      </c>
      <c r="P7488" s="12" t="s">
        <v>8510</v>
      </c>
    </row>
    <row r="7489" ht="225.0" customHeight="1">
      <c r="A7489" s="15"/>
      <c r="B7489" s="9"/>
      <c r="C7489" s="10"/>
      <c r="D7489" s="13"/>
      <c r="E7489" s="13"/>
      <c r="F7489" s="4" t="str">
        <f t="shared" si="2"/>
        <v>325b</v>
      </c>
      <c r="G7489" s="8" t="str">
        <f t="shared" si="7"/>
        <v/>
      </c>
      <c r="H7489" s="5" t="str">
        <f t="shared" si="4"/>
        <v/>
      </c>
      <c r="I7489" t="str">
        <f t="shared" si="1"/>
        <v>X</v>
      </c>
      <c r="J7489" s="6">
        <f t="shared" si="6"/>
        <v>-2</v>
      </c>
      <c r="K7489" s="6">
        <f t="shared" si="5"/>
        <v>650</v>
      </c>
      <c r="N7489" s="7" t="s">
        <v>7861</v>
      </c>
      <c r="O7489" s="7">
        <v>652.0</v>
      </c>
      <c r="P7489" s="12" t="s">
        <v>8511</v>
      </c>
    </row>
    <row r="7490" ht="225.0" customHeight="1">
      <c r="A7490" s="15"/>
      <c r="B7490" s="9"/>
      <c r="C7490" s="10"/>
      <c r="D7490" s="13"/>
      <c r="E7490" s="13"/>
      <c r="F7490" s="4" t="str">
        <f t="shared" si="2"/>
        <v>326a</v>
      </c>
      <c r="G7490" s="8" t="str">
        <f t="shared" si="7"/>
        <v>གསུམ་བརྒྱ་ ཉེར་དྲུག་</v>
      </c>
      <c r="H7490" s="5" t="str">
        <f t="shared" si="4"/>
        <v/>
      </c>
      <c r="I7490" t="str">
        <f t="shared" si="1"/>
        <v>X</v>
      </c>
      <c r="J7490" s="6">
        <f t="shared" si="6"/>
        <v>-2</v>
      </c>
      <c r="K7490" s="6">
        <f t="shared" si="5"/>
        <v>651</v>
      </c>
      <c r="N7490" s="7" t="s">
        <v>7861</v>
      </c>
      <c r="O7490" s="7">
        <v>653.0</v>
      </c>
      <c r="P7490" s="12" t="s">
        <v>8512</v>
      </c>
    </row>
    <row r="7491" ht="225.0" customHeight="1">
      <c r="A7491" s="15"/>
      <c r="B7491" s="9"/>
      <c r="C7491" s="10"/>
      <c r="D7491" s="13"/>
      <c r="E7491" s="13"/>
      <c r="F7491" s="4" t="str">
        <f t="shared" si="2"/>
        <v>326b</v>
      </c>
      <c r="G7491" s="8" t="str">
        <f t="shared" si="7"/>
        <v/>
      </c>
      <c r="H7491" s="5" t="str">
        <f t="shared" si="4"/>
        <v/>
      </c>
      <c r="I7491" t="str">
        <f t="shared" si="1"/>
        <v>X</v>
      </c>
      <c r="J7491" s="6">
        <f t="shared" si="6"/>
        <v>-2</v>
      </c>
      <c r="K7491" s="6">
        <f t="shared" si="5"/>
        <v>652</v>
      </c>
      <c r="N7491" s="7" t="s">
        <v>7861</v>
      </c>
      <c r="O7491" s="7">
        <v>654.0</v>
      </c>
      <c r="P7491" s="12" t="s">
        <v>8513</v>
      </c>
    </row>
    <row r="7492" ht="225.0" customHeight="1">
      <c r="A7492" s="15"/>
      <c r="B7492" s="9"/>
      <c r="C7492" s="10"/>
      <c r="D7492" s="13"/>
      <c r="E7492" s="13"/>
      <c r="F7492" s="4" t="str">
        <f t="shared" si="2"/>
        <v>327a</v>
      </c>
      <c r="G7492" s="8" t="str">
        <f t="shared" si="7"/>
        <v>གསུམ་བརྒྱ་ ཉེར་བདུན་</v>
      </c>
      <c r="H7492" s="5" t="str">
        <f t="shared" si="4"/>
        <v/>
      </c>
      <c r="I7492" t="str">
        <f t="shared" si="1"/>
        <v>X</v>
      </c>
      <c r="J7492" s="6">
        <f t="shared" si="6"/>
        <v>-2</v>
      </c>
      <c r="K7492" s="6">
        <f t="shared" si="5"/>
        <v>653</v>
      </c>
      <c r="N7492" s="7" t="s">
        <v>7861</v>
      </c>
      <c r="O7492" s="7">
        <v>655.0</v>
      </c>
      <c r="P7492" s="12" t="s">
        <v>8514</v>
      </c>
    </row>
    <row r="7493" ht="225.0" customHeight="1">
      <c r="A7493" s="15"/>
      <c r="B7493" s="9"/>
      <c r="C7493" s="10"/>
      <c r="D7493" s="13"/>
      <c r="E7493" s="13"/>
      <c r="F7493" s="4" t="str">
        <f t="shared" si="2"/>
        <v>327b</v>
      </c>
      <c r="G7493" s="8" t="str">
        <f t="shared" si="7"/>
        <v/>
      </c>
      <c r="H7493" s="5" t="str">
        <f t="shared" si="4"/>
        <v/>
      </c>
      <c r="I7493" t="str">
        <f t="shared" si="1"/>
        <v>X</v>
      </c>
      <c r="J7493" s="6">
        <f t="shared" si="6"/>
        <v>-2</v>
      </c>
      <c r="K7493" s="6">
        <f t="shared" si="5"/>
        <v>654</v>
      </c>
      <c r="N7493" s="7" t="s">
        <v>7861</v>
      </c>
      <c r="O7493" s="7">
        <v>656.0</v>
      </c>
      <c r="P7493" s="12" t="s">
        <v>8515</v>
      </c>
    </row>
    <row r="7494" ht="225.0" customHeight="1">
      <c r="A7494" s="15"/>
      <c r="B7494" s="9"/>
      <c r="C7494" s="10"/>
      <c r="D7494" s="13"/>
      <c r="E7494" s="13"/>
      <c r="F7494" s="4" t="str">
        <f t="shared" si="2"/>
        <v>328a</v>
      </c>
      <c r="G7494" s="8" t="str">
        <f t="shared" si="7"/>
        <v>གསུམ་བརྒྱ་ ཉེར་བརྒྱད་</v>
      </c>
      <c r="H7494" s="5" t="str">
        <f t="shared" si="4"/>
        <v/>
      </c>
      <c r="I7494" t="str">
        <f t="shared" si="1"/>
        <v>X</v>
      </c>
      <c r="J7494" s="6">
        <f t="shared" si="6"/>
        <v>-2</v>
      </c>
      <c r="K7494" s="6">
        <f t="shared" si="5"/>
        <v>655</v>
      </c>
      <c r="N7494" s="7" t="s">
        <v>7861</v>
      </c>
      <c r="O7494" s="7">
        <v>657.0</v>
      </c>
      <c r="P7494" s="12" t="s">
        <v>8516</v>
      </c>
    </row>
    <row r="7495" ht="225.0" customHeight="1">
      <c r="A7495" s="15"/>
      <c r="B7495" s="9"/>
      <c r="C7495" s="10"/>
      <c r="D7495" s="13"/>
      <c r="E7495" s="13"/>
      <c r="F7495" s="4" t="str">
        <f t="shared" si="2"/>
        <v>328b</v>
      </c>
      <c r="G7495" s="8" t="str">
        <f t="shared" si="7"/>
        <v/>
      </c>
      <c r="H7495" s="5" t="str">
        <f t="shared" si="4"/>
        <v/>
      </c>
      <c r="I7495" t="str">
        <f t="shared" si="1"/>
        <v>X</v>
      </c>
      <c r="J7495" s="6">
        <f t="shared" si="6"/>
        <v>-2</v>
      </c>
      <c r="K7495" s="6">
        <f t="shared" si="5"/>
        <v>656</v>
      </c>
      <c r="N7495" s="7" t="s">
        <v>7861</v>
      </c>
      <c r="O7495" s="7">
        <v>658.0</v>
      </c>
      <c r="P7495" s="12" t="s">
        <v>8517</v>
      </c>
    </row>
    <row r="7496" ht="225.0" customHeight="1">
      <c r="A7496" s="15"/>
      <c r="B7496" s="9"/>
      <c r="C7496" s="10"/>
      <c r="D7496" s="13"/>
      <c r="E7496" s="13"/>
      <c r="F7496" s="4" t="str">
        <f t="shared" si="2"/>
        <v>329a</v>
      </c>
      <c r="G7496" s="8" t="str">
        <f t="shared" si="7"/>
        <v>གསུམ་བརྒྱ་ ཉེར་དགུ་</v>
      </c>
      <c r="H7496" s="5" t="str">
        <f t="shared" si="4"/>
        <v/>
      </c>
      <c r="I7496" t="str">
        <f t="shared" si="1"/>
        <v>X</v>
      </c>
      <c r="J7496" s="6">
        <f t="shared" si="6"/>
        <v>-2</v>
      </c>
      <c r="K7496" s="6">
        <f t="shared" si="5"/>
        <v>657</v>
      </c>
      <c r="N7496" s="7" t="s">
        <v>7861</v>
      </c>
      <c r="O7496" s="7">
        <v>659.0</v>
      </c>
      <c r="P7496" s="12" t="s">
        <v>8518</v>
      </c>
    </row>
    <row r="7497" ht="225.0" customHeight="1">
      <c r="A7497" s="15"/>
      <c r="B7497" s="9"/>
      <c r="C7497" s="10"/>
      <c r="D7497" s="13"/>
      <c r="E7497" s="13"/>
      <c r="F7497" s="4" t="str">
        <f t="shared" si="2"/>
        <v>329b</v>
      </c>
      <c r="G7497" s="8" t="str">
        <f t="shared" si="7"/>
        <v/>
      </c>
      <c r="H7497" s="5" t="str">
        <f t="shared" si="4"/>
        <v/>
      </c>
      <c r="I7497" t="str">
        <f t="shared" si="1"/>
        <v>X</v>
      </c>
      <c r="J7497" s="6">
        <f t="shared" si="6"/>
        <v>-2</v>
      </c>
      <c r="K7497" s="6">
        <f t="shared" si="5"/>
        <v>658</v>
      </c>
      <c r="N7497" s="7" t="s">
        <v>7861</v>
      </c>
      <c r="O7497" s="7">
        <v>660.0</v>
      </c>
      <c r="P7497" s="12" t="s">
        <v>8519</v>
      </c>
    </row>
    <row r="7498" ht="225.0" customHeight="1">
      <c r="A7498" s="15"/>
      <c r="B7498" s="9"/>
      <c r="C7498" s="10"/>
      <c r="D7498" s="13"/>
      <c r="E7498" s="13"/>
      <c r="F7498" s="4" t="str">
        <f t="shared" si="2"/>
        <v>330a</v>
      </c>
      <c r="G7498" s="8" t="str">
        <f t="shared" si="7"/>
        <v>གསུམ་བརྒྱ་ སུམ་བཅུ་</v>
      </c>
      <c r="H7498" s="5" t="str">
        <f t="shared" si="4"/>
        <v/>
      </c>
      <c r="I7498" t="str">
        <f t="shared" si="1"/>
        <v>X</v>
      </c>
      <c r="J7498" s="6">
        <f t="shared" si="6"/>
        <v>-2</v>
      </c>
      <c r="K7498" s="6">
        <f t="shared" si="5"/>
        <v>659</v>
      </c>
      <c r="N7498" s="7" t="s">
        <v>7861</v>
      </c>
      <c r="O7498" s="7">
        <v>661.0</v>
      </c>
      <c r="P7498" s="12" t="s">
        <v>8520</v>
      </c>
    </row>
    <row r="7499" ht="225.0" customHeight="1">
      <c r="A7499" s="15"/>
      <c r="B7499" s="9"/>
      <c r="C7499" s="10"/>
      <c r="D7499" s="13"/>
      <c r="E7499" s="13"/>
      <c r="F7499" s="4" t="str">
        <f t="shared" si="2"/>
        <v>330b</v>
      </c>
      <c r="G7499" s="8" t="str">
        <f t="shared" si="7"/>
        <v/>
      </c>
      <c r="H7499" s="5" t="str">
        <f t="shared" si="4"/>
        <v/>
      </c>
      <c r="I7499" t="str">
        <f t="shared" si="1"/>
        <v>X</v>
      </c>
      <c r="J7499" s="6">
        <f t="shared" si="6"/>
        <v>-2</v>
      </c>
      <c r="K7499" s="6">
        <f t="shared" si="5"/>
        <v>660</v>
      </c>
      <c r="N7499" s="7" t="s">
        <v>7861</v>
      </c>
      <c r="O7499" s="7">
        <v>662.0</v>
      </c>
      <c r="P7499" s="12" t="s">
        <v>8521</v>
      </c>
    </row>
    <row r="7500" ht="225.0" customHeight="1">
      <c r="A7500" s="15"/>
      <c r="B7500" s="9"/>
      <c r="C7500" s="10"/>
      <c r="D7500" s="13"/>
      <c r="E7500" s="13"/>
      <c r="F7500" s="4" t="str">
        <f t="shared" si="2"/>
        <v>331a</v>
      </c>
      <c r="G7500" s="8" t="str">
        <f t="shared" si="7"/>
        <v>གསུམ་བརྒྱ་ སོ་གཅིག་</v>
      </c>
      <c r="H7500" s="5" t="str">
        <f t="shared" si="4"/>
        <v/>
      </c>
      <c r="I7500" t="str">
        <f t="shared" si="1"/>
        <v>X</v>
      </c>
      <c r="J7500" s="6">
        <f t="shared" si="6"/>
        <v>-2</v>
      </c>
      <c r="K7500" s="6">
        <f t="shared" si="5"/>
        <v>661</v>
      </c>
      <c r="N7500" s="7" t="s">
        <v>7861</v>
      </c>
      <c r="O7500" s="7">
        <v>663.0</v>
      </c>
      <c r="P7500" s="12" t="s">
        <v>8522</v>
      </c>
    </row>
    <row r="7501" ht="225.0" customHeight="1">
      <c r="A7501" s="15"/>
      <c r="B7501" s="9"/>
      <c r="C7501" s="10"/>
      <c r="D7501" s="13"/>
      <c r="E7501" s="13"/>
      <c r="F7501" s="4" t="str">
        <f t="shared" si="2"/>
        <v>331b</v>
      </c>
      <c r="G7501" s="8" t="str">
        <f t="shared" si="7"/>
        <v/>
      </c>
      <c r="H7501" s="5" t="str">
        <f t="shared" si="4"/>
        <v/>
      </c>
      <c r="I7501" t="str">
        <f t="shared" si="1"/>
        <v>X</v>
      </c>
      <c r="J7501" s="6">
        <f t="shared" si="6"/>
        <v>-2</v>
      </c>
      <c r="K7501" s="6">
        <f t="shared" si="5"/>
        <v>662</v>
      </c>
      <c r="N7501" s="7" t="s">
        <v>7861</v>
      </c>
      <c r="O7501" s="7">
        <v>664.0</v>
      </c>
      <c r="P7501" s="12" t="s">
        <v>8523</v>
      </c>
    </row>
    <row r="7502" ht="225.0" customHeight="1">
      <c r="A7502" s="15"/>
      <c r="B7502" s="9"/>
      <c r="C7502" s="10"/>
      <c r="D7502" s="13"/>
      <c r="E7502" s="13"/>
      <c r="F7502" s="4" t="str">
        <f t="shared" si="2"/>
        <v>332a</v>
      </c>
      <c r="G7502" s="8" t="str">
        <f t="shared" si="7"/>
        <v>གསུམ་བརྒྱ་ སོ་གཉིས་</v>
      </c>
      <c r="H7502" s="5" t="str">
        <f t="shared" si="4"/>
        <v/>
      </c>
      <c r="I7502" t="str">
        <f t="shared" si="1"/>
        <v>X</v>
      </c>
      <c r="J7502" s="6">
        <f t="shared" si="6"/>
        <v>-2</v>
      </c>
      <c r="K7502" s="6">
        <f t="shared" si="5"/>
        <v>663</v>
      </c>
      <c r="N7502" s="7" t="s">
        <v>7861</v>
      </c>
      <c r="O7502" s="7">
        <v>665.0</v>
      </c>
      <c r="P7502" s="12" t="s">
        <v>8524</v>
      </c>
    </row>
    <row r="7503" ht="225.0" customHeight="1">
      <c r="A7503" s="15"/>
      <c r="B7503" s="9"/>
      <c r="C7503" s="10"/>
      <c r="D7503" s="13"/>
      <c r="E7503" s="13"/>
      <c r="F7503" s="4" t="str">
        <f t="shared" si="2"/>
        <v>332b</v>
      </c>
      <c r="G7503" s="8" t="str">
        <f t="shared" si="7"/>
        <v/>
      </c>
      <c r="H7503" s="5" t="str">
        <f t="shared" si="4"/>
        <v/>
      </c>
      <c r="I7503" t="str">
        <f t="shared" si="1"/>
        <v>X</v>
      </c>
      <c r="J7503" s="6">
        <f t="shared" si="6"/>
        <v>-2</v>
      </c>
      <c r="K7503" s="6">
        <f t="shared" si="5"/>
        <v>664</v>
      </c>
      <c r="N7503" s="7" t="s">
        <v>7861</v>
      </c>
      <c r="O7503" s="7">
        <v>666.0</v>
      </c>
      <c r="P7503" s="12" t="s">
        <v>8525</v>
      </c>
    </row>
    <row r="7504" ht="225.0" customHeight="1">
      <c r="A7504" s="15"/>
      <c r="B7504" s="9"/>
      <c r="C7504" s="10"/>
      <c r="D7504" s="13"/>
      <c r="E7504" s="13"/>
      <c r="F7504" s="4" t="str">
        <f t="shared" si="2"/>
        <v>333a</v>
      </c>
      <c r="G7504" s="8" t="str">
        <f t="shared" si="7"/>
        <v>གསུམ་བརྒྱ་ སོ་གསུམ་</v>
      </c>
      <c r="H7504" s="5" t="str">
        <f t="shared" si="4"/>
        <v/>
      </c>
      <c r="I7504" t="str">
        <f t="shared" si="1"/>
        <v>X</v>
      </c>
      <c r="J7504" s="6">
        <f t="shared" si="6"/>
        <v>-2</v>
      </c>
      <c r="K7504" s="6">
        <f t="shared" si="5"/>
        <v>665</v>
      </c>
      <c r="N7504" s="7" t="s">
        <v>7861</v>
      </c>
      <c r="O7504" s="7">
        <v>667.0</v>
      </c>
      <c r="P7504" s="12" t="s">
        <v>8526</v>
      </c>
    </row>
    <row r="7505" ht="225.0" customHeight="1">
      <c r="A7505" s="15"/>
      <c r="B7505" s="9"/>
      <c r="C7505" s="10"/>
      <c r="D7505" s="13"/>
      <c r="E7505" s="13"/>
      <c r="F7505" s="4" t="str">
        <f t="shared" si="2"/>
        <v>333b</v>
      </c>
      <c r="G7505" s="8" t="str">
        <f t="shared" si="7"/>
        <v/>
      </c>
      <c r="H7505" s="5" t="str">
        <f t="shared" si="4"/>
        <v/>
      </c>
      <c r="I7505" t="str">
        <f t="shared" si="1"/>
        <v>X</v>
      </c>
      <c r="J7505" s="6">
        <f t="shared" si="6"/>
        <v>-2</v>
      </c>
      <c r="K7505" s="6">
        <f t="shared" si="5"/>
        <v>666</v>
      </c>
      <c r="N7505" s="7" t="s">
        <v>7861</v>
      </c>
      <c r="O7505" s="7">
        <v>668.0</v>
      </c>
      <c r="P7505" s="12" t="s">
        <v>8527</v>
      </c>
    </row>
    <row r="7506" ht="225.0" customHeight="1">
      <c r="A7506" s="15"/>
      <c r="B7506" s="9"/>
      <c r="C7506" s="10"/>
      <c r="D7506" s="13"/>
      <c r="E7506" s="13"/>
      <c r="F7506" s="4" t="str">
        <f t="shared" si="2"/>
        <v>334a</v>
      </c>
      <c r="G7506" s="8" t="str">
        <f t="shared" si="7"/>
        <v>གསུམ་བརྒྱ་ སོ་བཞི་</v>
      </c>
      <c r="H7506" s="5" t="str">
        <f t="shared" si="4"/>
        <v/>
      </c>
      <c r="I7506" t="str">
        <f t="shared" si="1"/>
        <v>X</v>
      </c>
      <c r="J7506" s="6">
        <f t="shared" si="6"/>
        <v>-2</v>
      </c>
      <c r="K7506" s="6">
        <f t="shared" si="5"/>
        <v>667</v>
      </c>
      <c r="N7506" s="7" t="s">
        <v>7861</v>
      </c>
      <c r="O7506" s="7">
        <v>669.0</v>
      </c>
      <c r="P7506" s="12" t="s">
        <v>8528</v>
      </c>
    </row>
    <row r="7507" ht="225.0" customHeight="1">
      <c r="A7507" s="15"/>
      <c r="B7507" s="9"/>
      <c r="C7507" s="10"/>
      <c r="D7507" s="13"/>
      <c r="E7507" s="13"/>
      <c r="F7507" s="4" t="str">
        <f t="shared" si="2"/>
        <v>334b</v>
      </c>
      <c r="G7507" s="8" t="str">
        <f t="shared" si="7"/>
        <v/>
      </c>
      <c r="H7507" s="5" t="str">
        <f t="shared" si="4"/>
        <v/>
      </c>
      <c r="I7507" t="str">
        <f t="shared" si="1"/>
        <v>X</v>
      </c>
      <c r="J7507" s="6">
        <f t="shared" si="6"/>
        <v>-2</v>
      </c>
      <c r="K7507" s="6">
        <f t="shared" si="5"/>
        <v>668</v>
      </c>
      <c r="N7507" s="7" t="s">
        <v>7861</v>
      </c>
      <c r="O7507" s="7">
        <v>670.0</v>
      </c>
      <c r="P7507" s="12" t="s">
        <v>8529</v>
      </c>
    </row>
    <row r="7508" ht="225.0" customHeight="1">
      <c r="A7508" s="15"/>
      <c r="B7508" s="9"/>
      <c r="C7508" s="10"/>
      <c r="D7508" s="13"/>
      <c r="E7508" s="13"/>
      <c r="F7508" s="4" t="str">
        <f t="shared" si="2"/>
        <v>335a</v>
      </c>
      <c r="G7508" s="8" t="str">
        <f t="shared" si="7"/>
        <v>གསུམ་བརྒྱ་ སོ་ལྔ་</v>
      </c>
      <c r="H7508" s="5" t="str">
        <f t="shared" si="4"/>
        <v/>
      </c>
      <c r="I7508" t="str">
        <f t="shared" si="1"/>
        <v>X</v>
      </c>
      <c r="J7508" s="6">
        <f t="shared" si="6"/>
        <v>-2</v>
      </c>
      <c r="K7508" s="6">
        <f t="shared" si="5"/>
        <v>669</v>
      </c>
      <c r="N7508" s="7" t="s">
        <v>7861</v>
      </c>
      <c r="O7508" s="7">
        <v>671.0</v>
      </c>
      <c r="P7508" s="12" t="s">
        <v>8530</v>
      </c>
    </row>
    <row r="7509" ht="225.0" customHeight="1">
      <c r="A7509" s="15"/>
      <c r="B7509" s="9"/>
      <c r="C7509" s="10"/>
      <c r="D7509" s="13"/>
      <c r="E7509" s="13"/>
      <c r="F7509" s="4" t="str">
        <f t="shared" si="2"/>
        <v>335b</v>
      </c>
      <c r="G7509" s="8" t="str">
        <f t="shared" si="7"/>
        <v/>
      </c>
      <c r="H7509" s="5" t="str">
        <f t="shared" si="4"/>
        <v/>
      </c>
      <c r="I7509" t="str">
        <f t="shared" si="1"/>
        <v>X</v>
      </c>
      <c r="J7509" s="6">
        <f t="shared" si="6"/>
        <v>-2</v>
      </c>
      <c r="K7509" s="6">
        <f t="shared" si="5"/>
        <v>670</v>
      </c>
      <c r="N7509" s="7" t="s">
        <v>7861</v>
      </c>
      <c r="O7509" s="7">
        <v>672.0</v>
      </c>
      <c r="P7509" s="12" t="s">
        <v>8531</v>
      </c>
    </row>
    <row r="7510" ht="225.0" customHeight="1">
      <c r="A7510" s="15"/>
      <c r="B7510" s="9"/>
      <c r="C7510" s="10"/>
      <c r="D7510" s="13"/>
      <c r="E7510" s="13"/>
      <c r="F7510" s="4" t="str">
        <f t="shared" si="2"/>
        <v>336a</v>
      </c>
      <c r="G7510" s="8" t="str">
        <f t="shared" si="7"/>
        <v>གསུམ་བརྒྱ་ སོ་དྲུག་</v>
      </c>
      <c r="H7510" s="5" t="str">
        <f t="shared" si="4"/>
        <v/>
      </c>
      <c r="I7510" t="str">
        <f t="shared" si="1"/>
        <v>X</v>
      </c>
      <c r="J7510" s="6">
        <f t="shared" si="6"/>
        <v>-2</v>
      </c>
      <c r="K7510" s="6">
        <f t="shared" si="5"/>
        <v>671</v>
      </c>
      <c r="N7510" s="7" t="s">
        <v>7861</v>
      </c>
      <c r="O7510" s="7">
        <v>673.0</v>
      </c>
      <c r="P7510" s="12" t="s">
        <v>8532</v>
      </c>
    </row>
    <row r="7511" ht="225.0" customHeight="1">
      <c r="A7511" s="15"/>
      <c r="B7511" s="9"/>
      <c r="C7511" s="10"/>
      <c r="D7511" s="13"/>
      <c r="E7511" s="13"/>
      <c r="F7511" s="4" t="str">
        <f t="shared" si="2"/>
        <v>336b</v>
      </c>
      <c r="G7511" s="8" t="str">
        <f t="shared" si="7"/>
        <v/>
      </c>
      <c r="H7511" s="5" t="str">
        <f t="shared" si="4"/>
        <v/>
      </c>
      <c r="I7511" t="str">
        <f t="shared" si="1"/>
        <v>X</v>
      </c>
      <c r="J7511" s="6">
        <f t="shared" si="6"/>
        <v>-2</v>
      </c>
      <c r="K7511" s="6">
        <f t="shared" si="5"/>
        <v>672</v>
      </c>
      <c r="N7511" s="7" t="s">
        <v>7861</v>
      </c>
      <c r="O7511" s="7">
        <v>674.0</v>
      </c>
      <c r="P7511" s="12" t="s">
        <v>8533</v>
      </c>
    </row>
    <row r="7512" ht="225.0" customHeight="1">
      <c r="A7512" s="15"/>
      <c r="B7512" s="9"/>
      <c r="C7512" s="10"/>
      <c r="D7512" s="13"/>
      <c r="E7512" s="13"/>
      <c r="F7512" s="4" t="str">
        <f t="shared" si="2"/>
        <v>337a</v>
      </c>
      <c r="G7512" s="8" t="str">
        <f t="shared" si="7"/>
        <v>གསུམ་བརྒྱ་ སོ་བདུན་</v>
      </c>
      <c r="H7512" s="5" t="str">
        <f t="shared" si="4"/>
        <v/>
      </c>
      <c r="I7512" t="str">
        <f t="shared" si="1"/>
        <v>X</v>
      </c>
      <c r="J7512" s="6">
        <f t="shared" si="6"/>
        <v>-2</v>
      </c>
      <c r="K7512" s="6">
        <f t="shared" si="5"/>
        <v>673</v>
      </c>
      <c r="N7512" s="7" t="s">
        <v>7861</v>
      </c>
      <c r="O7512" s="7">
        <v>675.0</v>
      </c>
      <c r="P7512" s="12" t="s">
        <v>8534</v>
      </c>
    </row>
    <row r="7513" ht="225.0" customHeight="1">
      <c r="A7513" s="15"/>
      <c r="B7513" s="9"/>
      <c r="C7513" s="10"/>
      <c r="D7513" s="13"/>
      <c r="E7513" s="13"/>
      <c r="F7513" s="4" t="str">
        <f t="shared" si="2"/>
        <v>337b</v>
      </c>
      <c r="G7513" s="8" t="str">
        <f t="shared" si="7"/>
        <v/>
      </c>
      <c r="H7513" s="5" t="str">
        <f t="shared" si="4"/>
        <v/>
      </c>
      <c r="I7513" t="str">
        <f t="shared" si="1"/>
        <v>X</v>
      </c>
      <c r="J7513" s="6">
        <f t="shared" si="6"/>
        <v>-2</v>
      </c>
      <c r="K7513" s="6">
        <f t="shared" si="5"/>
        <v>674</v>
      </c>
      <c r="N7513" s="7" t="s">
        <v>7861</v>
      </c>
      <c r="O7513" s="7">
        <v>676.0</v>
      </c>
      <c r="P7513" s="12" t="s">
        <v>8535</v>
      </c>
    </row>
    <row r="7514" ht="225.0" customHeight="1">
      <c r="A7514" s="15"/>
      <c r="B7514" s="9"/>
      <c r="C7514" s="10"/>
      <c r="D7514" s="13"/>
      <c r="E7514" s="13"/>
      <c r="F7514" s="4" t="str">
        <f t="shared" si="2"/>
        <v>338a</v>
      </c>
      <c r="G7514" s="8" t="str">
        <f t="shared" si="7"/>
        <v>གསུམ་བརྒྱ་ སོ་བརྒྱད་</v>
      </c>
      <c r="H7514" s="5" t="str">
        <f t="shared" si="4"/>
        <v/>
      </c>
      <c r="I7514" t="str">
        <f t="shared" si="1"/>
        <v>X</v>
      </c>
      <c r="J7514" s="6">
        <f t="shared" si="6"/>
        <v>-2</v>
      </c>
      <c r="K7514" s="6">
        <f t="shared" si="5"/>
        <v>675</v>
      </c>
      <c r="N7514" s="7" t="s">
        <v>7861</v>
      </c>
      <c r="O7514" s="7">
        <v>677.0</v>
      </c>
      <c r="P7514" s="12" t="s">
        <v>8536</v>
      </c>
    </row>
    <row r="7515" ht="225.0" customHeight="1">
      <c r="A7515" s="15"/>
      <c r="B7515" s="9"/>
      <c r="C7515" s="10"/>
      <c r="D7515" s="13"/>
      <c r="E7515" s="13"/>
      <c r="F7515" s="4" t="str">
        <f t="shared" si="2"/>
        <v>338b</v>
      </c>
      <c r="G7515" s="8" t="str">
        <f t="shared" si="7"/>
        <v/>
      </c>
      <c r="H7515" s="5" t="str">
        <f t="shared" si="4"/>
        <v/>
      </c>
      <c r="I7515" t="str">
        <f t="shared" si="1"/>
        <v>X</v>
      </c>
      <c r="J7515" s="6">
        <f t="shared" si="6"/>
        <v>-2</v>
      </c>
      <c r="K7515" s="6">
        <f t="shared" si="5"/>
        <v>676</v>
      </c>
      <c r="N7515" s="7" t="s">
        <v>7861</v>
      </c>
      <c r="O7515" s="7">
        <v>678.0</v>
      </c>
      <c r="P7515" s="12" t="s">
        <v>8537</v>
      </c>
    </row>
    <row r="7516" ht="225.0" customHeight="1">
      <c r="A7516" s="15"/>
      <c r="B7516" s="9"/>
      <c r="C7516" s="10"/>
      <c r="D7516" s="13"/>
      <c r="E7516" s="13"/>
      <c r="F7516" s="4" t="str">
        <f t="shared" si="2"/>
        <v>339a</v>
      </c>
      <c r="G7516" s="8" t="str">
        <f t="shared" si="7"/>
        <v>གསུམ་བརྒྱ་ སོ་དགུ་</v>
      </c>
      <c r="H7516" s="5" t="str">
        <f t="shared" si="4"/>
        <v/>
      </c>
      <c r="I7516" t="str">
        <f t="shared" si="1"/>
        <v>X</v>
      </c>
      <c r="J7516" s="6">
        <f t="shared" si="6"/>
        <v>-2</v>
      </c>
      <c r="K7516" s="6">
        <f t="shared" si="5"/>
        <v>677</v>
      </c>
      <c r="N7516" s="7" t="s">
        <v>7861</v>
      </c>
      <c r="O7516" s="7">
        <v>679.0</v>
      </c>
      <c r="P7516" s="12" t="s">
        <v>8538</v>
      </c>
    </row>
    <row r="7517" ht="225.0" customHeight="1">
      <c r="A7517" s="15"/>
      <c r="B7517" s="9"/>
      <c r="C7517" s="10"/>
      <c r="D7517" s="13"/>
      <c r="E7517" s="13"/>
      <c r="F7517" s="4" t="str">
        <f t="shared" si="2"/>
        <v>339b</v>
      </c>
      <c r="G7517" s="8" t="str">
        <f t="shared" si="7"/>
        <v/>
      </c>
      <c r="H7517" s="5" t="str">
        <f t="shared" si="4"/>
        <v/>
      </c>
      <c r="I7517" t="str">
        <f t="shared" si="1"/>
        <v>X</v>
      </c>
      <c r="J7517" s="6">
        <f t="shared" si="6"/>
        <v>-2</v>
      </c>
      <c r="K7517" s="6">
        <f t="shared" si="5"/>
        <v>678</v>
      </c>
      <c r="N7517" s="7" t="s">
        <v>7861</v>
      </c>
      <c r="O7517" s="7">
        <v>680.0</v>
      </c>
      <c r="P7517" s="12" t="s">
        <v>8539</v>
      </c>
    </row>
    <row r="7518" ht="225.0" customHeight="1">
      <c r="A7518" s="15"/>
      <c r="B7518" s="9"/>
      <c r="C7518" s="10"/>
      <c r="D7518" s="13"/>
      <c r="E7518" s="13"/>
      <c r="F7518" s="4" t="str">
        <f t="shared" si="2"/>
        <v>340a</v>
      </c>
      <c r="G7518" s="8" t="str">
        <f t="shared" si="7"/>
        <v>གསུམ་བརྒྱ་ བཞི་བཅུ་</v>
      </c>
      <c r="H7518" s="5" t="str">
        <f t="shared" si="4"/>
        <v/>
      </c>
      <c r="I7518" t="str">
        <f t="shared" si="1"/>
        <v>X</v>
      </c>
      <c r="J7518" s="6">
        <f t="shared" si="6"/>
        <v>-2</v>
      </c>
      <c r="K7518" s="6">
        <f t="shared" si="5"/>
        <v>679</v>
      </c>
      <c r="N7518" s="7" t="s">
        <v>7861</v>
      </c>
      <c r="O7518" s="7">
        <v>681.0</v>
      </c>
      <c r="P7518" s="12" t="s">
        <v>8540</v>
      </c>
    </row>
    <row r="7519" ht="225.0" customHeight="1">
      <c r="A7519" s="15"/>
      <c r="B7519" s="9"/>
      <c r="C7519" s="10"/>
      <c r="D7519" s="13"/>
      <c r="E7519" s="13"/>
      <c r="F7519" s="4" t="str">
        <f t="shared" si="2"/>
        <v>340b</v>
      </c>
      <c r="G7519" s="8" t="str">
        <f t="shared" si="7"/>
        <v/>
      </c>
      <c r="H7519" s="5" t="str">
        <f t="shared" si="4"/>
        <v/>
      </c>
      <c r="I7519" t="str">
        <f t="shared" si="1"/>
        <v>X</v>
      </c>
      <c r="J7519" s="6">
        <f t="shared" si="6"/>
        <v>-2</v>
      </c>
      <c r="K7519" s="6">
        <f t="shared" si="5"/>
        <v>680</v>
      </c>
      <c r="N7519" s="7" t="s">
        <v>7861</v>
      </c>
      <c r="O7519" s="7">
        <v>682.0</v>
      </c>
      <c r="P7519" s="12" t="s">
        <v>8541</v>
      </c>
    </row>
    <row r="7520" ht="225.0" customHeight="1">
      <c r="A7520" s="15"/>
      <c r="B7520" s="9"/>
      <c r="C7520" s="10"/>
      <c r="D7520" s="13"/>
      <c r="E7520" s="13"/>
      <c r="F7520" s="4" t="str">
        <f t="shared" si="2"/>
        <v>341a</v>
      </c>
      <c r="G7520" s="8" t="str">
        <f t="shared" si="7"/>
        <v>གསུམ་བརྒྱ་ ཞེ་གཅིག་</v>
      </c>
      <c r="H7520" s="5" t="str">
        <f t="shared" si="4"/>
        <v/>
      </c>
      <c r="I7520" t="str">
        <f t="shared" si="1"/>
        <v>X</v>
      </c>
      <c r="J7520" s="6">
        <f t="shared" si="6"/>
        <v>-2</v>
      </c>
      <c r="K7520" s="6">
        <f t="shared" si="5"/>
        <v>681</v>
      </c>
      <c r="N7520" s="7" t="s">
        <v>7861</v>
      </c>
      <c r="O7520" s="7">
        <v>683.0</v>
      </c>
      <c r="P7520" s="12" t="s">
        <v>8542</v>
      </c>
    </row>
    <row r="7521" ht="225.0" customHeight="1">
      <c r="A7521" s="15"/>
      <c r="B7521" s="9"/>
      <c r="C7521" s="10"/>
      <c r="D7521" s="13"/>
      <c r="E7521" s="13"/>
      <c r="F7521" s="4" t="str">
        <f t="shared" si="2"/>
        <v>341b</v>
      </c>
      <c r="G7521" s="8" t="str">
        <f t="shared" si="7"/>
        <v/>
      </c>
      <c r="H7521" s="5" t="str">
        <f t="shared" si="4"/>
        <v/>
      </c>
      <c r="I7521" t="str">
        <f t="shared" si="1"/>
        <v>X</v>
      </c>
      <c r="J7521" s="6">
        <f t="shared" si="6"/>
        <v>-2</v>
      </c>
      <c r="K7521" s="6">
        <f t="shared" si="5"/>
        <v>682</v>
      </c>
      <c r="N7521" s="7" t="s">
        <v>7861</v>
      </c>
      <c r="O7521" s="7">
        <v>684.0</v>
      </c>
      <c r="P7521" s="12" t="s">
        <v>8543</v>
      </c>
    </row>
    <row r="7522" ht="225.0" customHeight="1">
      <c r="A7522" s="15"/>
      <c r="B7522" s="9"/>
      <c r="C7522" s="10"/>
      <c r="D7522" s="13"/>
      <c r="E7522" s="13"/>
      <c r="F7522" s="4" t="str">
        <f t="shared" si="2"/>
        <v>342a</v>
      </c>
      <c r="G7522" s="8" t="str">
        <f t="shared" si="7"/>
        <v>གསུམ་བརྒྱ་ ཞེ་གཉིས་</v>
      </c>
      <c r="H7522" s="5" t="str">
        <f t="shared" si="4"/>
        <v/>
      </c>
      <c r="I7522" t="str">
        <f t="shared" si="1"/>
        <v>X</v>
      </c>
      <c r="J7522" s="6">
        <f t="shared" si="6"/>
        <v>-2</v>
      </c>
      <c r="K7522" s="6">
        <f t="shared" si="5"/>
        <v>683</v>
      </c>
      <c r="N7522" s="7" t="s">
        <v>7861</v>
      </c>
      <c r="O7522" s="7">
        <v>685.0</v>
      </c>
      <c r="P7522" s="12" t="s">
        <v>8544</v>
      </c>
    </row>
    <row r="7523" ht="225.0" customHeight="1">
      <c r="A7523" s="15"/>
      <c r="B7523" s="9"/>
      <c r="C7523" s="10"/>
      <c r="D7523" s="13"/>
      <c r="E7523" s="13"/>
      <c r="F7523" s="4" t="str">
        <f t="shared" si="2"/>
        <v>342b</v>
      </c>
      <c r="G7523" s="8" t="str">
        <f t="shared" si="7"/>
        <v/>
      </c>
      <c r="H7523" s="5" t="str">
        <f t="shared" si="4"/>
        <v/>
      </c>
      <c r="I7523" t="str">
        <f t="shared" si="1"/>
        <v>X</v>
      </c>
      <c r="J7523" s="6">
        <f t="shared" si="6"/>
        <v>-2</v>
      </c>
      <c r="K7523" s="6">
        <f t="shared" si="5"/>
        <v>684</v>
      </c>
      <c r="N7523" s="7" t="s">
        <v>7861</v>
      </c>
      <c r="O7523" s="7">
        <v>686.0</v>
      </c>
      <c r="P7523" s="12" t="s">
        <v>8545</v>
      </c>
    </row>
    <row r="7524" ht="225.0" customHeight="1">
      <c r="A7524" s="15"/>
      <c r="B7524" s="9"/>
      <c r="C7524" s="10"/>
      <c r="D7524" s="13"/>
      <c r="E7524" s="13"/>
      <c r="F7524" s="4" t="str">
        <f t="shared" si="2"/>
        <v>343a</v>
      </c>
      <c r="G7524" s="8" t="str">
        <f t="shared" si="7"/>
        <v>གསུམ་བརྒྱ་ ཞེ་གསུམ་</v>
      </c>
      <c r="H7524" s="5" t="str">
        <f t="shared" si="4"/>
        <v/>
      </c>
      <c r="I7524" t="str">
        <f t="shared" si="1"/>
        <v>X</v>
      </c>
      <c r="J7524" s="6">
        <f t="shared" si="6"/>
        <v>-2</v>
      </c>
      <c r="K7524" s="6">
        <f t="shared" si="5"/>
        <v>685</v>
      </c>
      <c r="N7524" s="7" t="s">
        <v>7861</v>
      </c>
      <c r="O7524" s="7">
        <v>687.0</v>
      </c>
      <c r="P7524" s="12" t="s">
        <v>8546</v>
      </c>
    </row>
    <row r="7525" ht="225.0" customHeight="1">
      <c r="A7525" s="15"/>
      <c r="B7525" s="9"/>
      <c r="C7525" s="10"/>
      <c r="D7525" s="13"/>
      <c r="E7525" s="13"/>
      <c r="F7525" s="4" t="str">
        <f t="shared" si="2"/>
        <v>343b</v>
      </c>
      <c r="G7525" s="8" t="str">
        <f t="shared" si="7"/>
        <v/>
      </c>
      <c r="H7525" s="5" t="str">
        <f t="shared" si="4"/>
        <v/>
      </c>
      <c r="I7525" t="str">
        <f t="shared" si="1"/>
        <v>X</v>
      </c>
      <c r="J7525" s="6">
        <f t="shared" si="6"/>
        <v>-2</v>
      </c>
      <c r="K7525" s="6">
        <f t="shared" si="5"/>
        <v>686</v>
      </c>
      <c r="N7525" s="7" t="s">
        <v>7861</v>
      </c>
      <c r="O7525" s="7">
        <v>688.0</v>
      </c>
      <c r="P7525" s="12" t="s">
        <v>8547</v>
      </c>
    </row>
    <row r="7526" ht="225.0" customHeight="1">
      <c r="A7526" s="15"/>
      <c r="B7526" s="9"/>
      <c r="C7526" s="10"/>
      <c r="D7526" s="13"/>
      <c r="E7526" s="13"/>
      <c r="F7526" s="4" t="str">
        <f t="shared" si="2"/>
        <v>344a</v>
      </c>
      <c r="G7526" s="8" t="str">
        <f t="shared" si="7"/>
        <v>གསུམ་བརྒྱ་ ཞེ་བཞི་</v>
      </c>
      <c r="H7526" s="5" t="str">
        <f t="shared" si="4"/>
        <v/>
      </c>
      <c r="I7526" t="str">
        <f t="shared" si="1"/>
        <v>X</v>
      </c>
      <c r="J7526" s="6">
        <f t="shared" si="6"/>
        <v>-2</v>
      </c>
      <c r="K7526" s="6">
        <f t="shared" si="5"/>
        <v>687</v>
      </c>
      <c r="N7526" s="7" t="s">
        <v>7861</v>
      </c>
      <c r="O7526" s="7">
        <v>689.0</v>
      </c>
      <c r="P7526" s="12" t="s">
        <v>8548</v>
      </c>
    </row>
    <row r="7527" ht="225.0" customHeight="1">
      <c r="A7527" s="15"/>
      <c r="B7527" s="9"/>
      <c r="C7527" s="10"/>
      <c r="D7527" s="13"/>
      <c r="E7527" s="13"/>
      <c r="F7527" s="4" t="str">
        <f t="shared" si="2"/>
        <v>344b</v>
      </c>
      <c r="G7527" s="8" t="str">
        <f t="shared" si="7"/>
        <v/>
      </c>
      <c r="H7527" s="5" t="str">
        <f t="shared" si="4"/>
        <v/>
      </c>
      <c r="I7527" t="str">
        <f t="shared" si="1"/>
        <v>X</v>
      </c>
      <c r="J7527" s="6">
        <f t="shared" si="6"/>
        <v>-2</v>
      </c>
      <c r="K7527" s="6">
        <f t="shared" si="5"/>
        <v>688</v>
      </c>
      <c r="N7527" s="7" t="s">
        <v>7861</v>
      </c>
      <c r="O7527" s="7">
        <v>690.0</v>
      </c>
      <c r="P7527" s="12" t="s">
        <v>8549</v>
      </c>
    </row>
    <row r="7528" ht="225.0" customHeight="1">
      <c r="A7528" s="15"/>
      <c r="B7528" s="9"/>
      <c r="C7528" s="10"/>
      <c r="D7528" s="13"/>
      <c r="E7528" s="13"/>
      <c r="F7528" s="4" t="str">
        <f t="shared" si="2"/>
        <v>345a</v>
      </c>
      <c r="G7528" s="8" t="str">
        <f t="shared" si="7"/>
        <v>གསུམ་བརྒྱ་ ཞེ་ལྔ་</v>
      </c>
      <c r="H7528" s="5" t="str">
        <f t="shared" si="4"/>
        <v/>
      </c>
      <c r="I7528" t="str">
        <f t="shared" si="1"/>
        <v>X</v>
      </c>
      <c r="J7528" s="6">
        <f t="shared" si="6"/>
        <v>-2</v>
      </c>
      <c r="K7528" s="6">
        <f t="shared" si="5"/>
        <v>689</v>
      </c>
      <c r="N7528" s="7" t="s">
        <v>7861</v>
      </c>
      <c r="O7528" s="7">
        <v>691.0</v>
      </c>
      <c r="P7528" s="12" t="s">
        <v>8550</v>
      </c>
    </row>
    <row r="7529" ht="225.0" customHeight="1">
      <c r="A7529" s="15"/>
      <c r="B7529" s="9"/>
      <c r="C7529" s="10"/>
      <c r="D7529" s="13"/>
      <c r="E7529" s="13"/>
      <c r="F7529" s="4" t="str">
        <f t="shared" si="2"/>
        <v>345b</v>
      </c>
      <c r="G7529" s="8" t="str">
        <f t="shared" si="7"/>
        <v/>
      </c>
      <c r="H7529" s="5" t="str">
        <f t="shared" si="4"/>
        <v/>
      </c>
      <c r="I7529" t="str">
        <f t="shared" si="1"/>
        <v>X</v>
      </c>
      <c r="J7529" s="6">
        <f t="shared" si="6"/>
        <v>-2</v>
      </c>
      <c r="K7529" s="6">
        <f t="shared" si="5"/>
        <v>690</v>
      </c>
      <c r="N7529" s="7" t="s">
        <v>7861</v>
      </c>
      <c r="O7529" s="7">
        <v>692.0</v>
      </c>
      <c r="P7529" s="12" t="s">
        <v>8551</v>
      </c>
    </row>
    <row r="7530" ht="225.0" customHeight="1">
      <c r="A7530" s="15"/>
      <c r="B7530" s="9"/>
      <c r="C7530" s="10"/>
      <c r="D7530" s="13"/>
      <c r="E7530" s="13"/>
      <c r="F7530" s="4" t="str">
        <f t="shared" si="2"/>
        <v>346a</v>
      </c>
      <c r="G7530" s="8" t="str">
        <f t="shared" si="7"/>
        <v>གསུམ་བརྒྱ་ ཞེ་དྲུག་</v>
      </c>
      <c r="H7530" s="5" t="str">
        <f t="shared" si="4"/>
        <v/>
      </c>
      <c r="I7530" t="str">
        <f t="shared" si="1"/>
        <v>X</v>
      </c>
      <c r="J7530" s="6">
        <f t="shared" si="6"/>
        <v>-2</v>
      </c>
      <c r="K7530" s="6">
        <f t="shared" si="5"/>
        <v>691</v>
      </c>
      <c r="N7530" s="7" t="s">
        <v>7861</v>
      </c>
      <c r="O7530" s="7">
        <v>693.0</v>
      </c>
      <c r="P7530" s="12" t="s">
        <v>8552</v>
      </c>
    </row>
    <row r="7531" ht="225.0" customHeight="1">
      <c r="A7531" s="15"/>
      <c r="B7531" s="9"/>
      <c r="C7531" s="10"/>
      <c r="D7531" s="13"/>
      <c r="E7531" s="13"/>
      <c r="F7531" s="4" t="str">
        <f t="shared" si="2"/>
        <v>346b</v>
      </c>
      <c r="G7531" s="8" t="str">
        <f t="shared" si="7"/>
        <v/>
      </c>
      <c r="H7531" s="5" t="str">
        <f t="shared" si="4"/>
        <v/>
      </c>
      <c r="I7531" t="str">
        <f t="shared" si="1"/>
        <v>X</v>
      </c>
      <c r="J7531" s="6">
        <f t="shared" si="6"/>
        <v>-2</v>
      </c>
      <c r="K7531" s="6">
        <f t="shared" si="5"/>
        <v>692</v>
      </c>
      <c r="N7531" s="7" t="s">
        <v>7861</v>
      </c>
      <c r="O7531" s="7">
        <v>694.0</v>
      </c>
      <c r="P7531" s="12" t="s">
        <v>8553</v>
      </c>
    </row>
    <row r="7532" ht="225.0" customHeight="1">
      <c r="A7532" s="15"/>
      <c r="B7532" s="9"/>
      <c r="C7532" s="10"/>
      <c r="D7532" s="13"/>
      <c r="E7532" s="13"/>
      <c r="F7532" s="4" t="str">
        <f t="shared" si="2"/>
        <v>347a</v>
      </c>
      <c r="G7532" s="8" t="str">
        <f t="shared" si="7"/>
        <v>གསུམ་བརྒྱ་ ཞེ་བདུན་</v>
      </c>
      <c r="H7532" s="5" t="str">
        <f t="shared" si="4"/>
        <v/>
      </c>
      <c r="I7532" t="str">
        <f t="shared" si="1"/>
        <v>X</v>
      </c>
      <c r="J7532" s="6">
        <f t="shared" si="6"/>
        <v>-2</v>
      </c>
      <c r="K7532" s="6">
        <f t="shared" si="5"/>
        <v>693</v>
      </c>
      <c r="N7532" s="7" t="s">
        <v>7861</v>
      </c>
      <c r="O7532" s="7">
        <v>695.0</v>
      </c>
      <c r="P7532" s="12" t="s">
        <v>8554</v>
      </c>
    </row>
    <row r="7533" ht="225.0" customHeight="1">
      <c r="A7533" s="15"/>
      <c r="B7533" s="9"/>
      <c r="C7533" s="10"/>
      <c r="D7533" s="13"/>
      <c r="E7533" s="13"/>
      <c r="F7533" s="4" t="str">
        <f t="shared" si="2"/>
        <v>347b</v>
      </c>
      <c r="G7533" s="8" t="str">
        <f t="shared" si="7"/>
        <v/>
      </c>
      <c r="H7533" s="5" t="str">
        <f t="shared" si="4"/>
        <v/>
      </c>
      <c r="I7533" t="str">
        <f t="shared" si="1"/>
        <v>X</v>
      </c>
      <c r="J7533" s="6">
        <f t="shared" si="6"/>
        <v>-2</v>
      </c>
      <c r="K7533" s="6">
        <f t="shared" si="5"/>
        <v>694</v>
      </c>
      <c r="N7533" s="7" t="s">
        <v>7861</v>
      </c>
      <c r="O7533" s="7">
        <v>696.0</v>
      </c>
      <c r="P7533" s="12" t="s">
        <v>8555</v>
      </c>
    </row>
    <row r="7534" ht="225.0" customHeight="1">
      <c r="A7534" s="15"/>
      <c r="B7534" s="9"/>
      <c r="C7534" s="10"/>
      <c r="D7534" s="13"/>
      <c r="E7534" s="13"/>
      <c r="F7534" s="4" t="str">
        <f t="shared" si="2"/>
        <v>348a</v>
      </c>
      <c r="G7534" s="8" t="str">
        <f t="shared" si="7"/>
        <v>གསུམ་བརྒྱ་ ཞེ་བརྒྱད་</v>
      </c>
      <c r="H7534" s="5" t="str">
        <f t="shared" si="4"/>
        <v/>
      </c>
      <c r="I7534" t="str">
        <f t="shared" si="1"/>
        <v>X</v>
      </c>
      <c r="J7534" s="6">
        <f t="shared" si="6"/>
        <v>-2</v>
      </c>
      <c r="K7534" s="6">
        <f t="shared" si="5"/>
        <v>695</v>
      </c>
      <c r="N7534" s="7" t="s">
        <v>7861</v>
      </c>
      <c r="O7534" s="7">
        <v>697.0</v>
      </c>
      <c r="P7534" s="12" t="s">
        <v>8556</v>
      </c>
    </row>
    <row r="7535" ht="225.0" customHeight="1">
      <c r="A7535" s="15"/>
      <c r="B7535" s="9"/>
      <c r="C7535" s="10"/>
      <c r="D7535" s="13"/>
      <c r="E7535" s="13"/>
      <c r="F7535" s="4" t="str">
        <f t="shared" si="2"/>
        <v>348b</v>
      </c>
      <c r="G7535" s="8" t="str">
        <f t="shared" si="7"/>
        <v/>
      </c>
      <c r="H7535" s="5" t="str">
        <f t="shared" si="4"/>
        <v/>
      </c>
      <c r="I7535" t="str">
        <f t="shared" si="1"/>
        <v>X</v>
      </c>
      <c r="J7535" s="6">
        <f t="shared" si="6"/>
        <v>-2</v>
      </c>
      <c r="K7535" s="6">
        <f t="shared" si="5"/>
        <v>696</v>
      </c>
      <c r="N7535" s="7" t="s">
        <v>7861</v>
      </c>
      <c r="O7535" s="7">
        <v>698.0</v>
      </c>
      <c r="P7535" s="12" t="s">
        <v>8557</v>
      </c>
    </row>
    <row r="7536" ht="225.0" customHeight="1">
      <c r="A7536" s="15"/>
      <c r="B7536" s="9"/>
      <c r="C7536" s="10"/>
      <c r="D7536" s="13"/>
      <c r="E7536" s="13"/>
      <c r="F7536" s="4" t="str">
        <f t="shared" si="2"/>
        <v>349a</v>
      </c>
      <c r="G7536" s="8" t="str">
        <f t="shared" si="7"/>
        <v>གསུམ་བརྒྱ་ ཞེ་དགུ་</v>
      </c>
      <c r="H7536" s="5" t="str">
        <f t="shared" si="4"/>
        <v/>
      </c>
      <c r="I7536" t="str">
        <f t="shared" si="1"/>
        <v>X</v>
      </c>
      <c r="J7536" s="6">
        <f t="shared" si="6"/>
        <v>-2</v>
      </c>
      <c r="K7536" s="6">
        <f t="shared" si="5"/>
        <v>697</v>
      </c>
      <c r="N7536" s="7" t="s">
        <v>7861</v>
      </c>
      <c r="O7536" s="7">
        <v>699.0</v>
      </c>
      <c r="P7536" s="12" t="s">
        <v>8558</v>
      </c>
    </row>
    <row r="7537" ht="225.0" customHeight="1">
      <c r="A7537" s="15"/>
      <c r="B7537" s="9"/>
      <c r="C7537" s="10"/>
      <c r="D7537" s="13"/>
      <c r="E7537" s="13"/>
      <c r="F7537" s="4" t="str">
        <f t="shared" si="2"/>
        <v>349b</v>
      </c>
      <c r="G7537" s="8" t="str">
        <f t="shared" si="7"/>
        <v/>
      </c>
      <c r="H7537" s="5" t="str">
        <f t="shared" si="4"/>
        <v/>
      </c>
      <c r="I7537" t="str">
        <f t="shared" si="1"/>
        <v>X</v>
      </c>
      <c r="J7537" s="6">
        <f t="shared" si="6"/>
        <v>-2</v>
      </c>
      <c r="K7537" s="6">
        <f t="shared" si="5"/>
        <v>698</v>
      </c>
      <c r="N7537" s="7" t="s">
        <v>7861</v>
      </c>
      <c r="O7537" s="7">
        <v>700.0</v>
      </c>
      <c r="P7537" s="12" t="s">
        <v>8559</v>
      </c>
    </row>
    <row r="7538" ht="225.0" customHeight="1">
      <c r="A7538" s="15"/>
      <c r="B7538" s="9"/>
      <c r="C7538" s="10"/>
      <c r="D7538" s="13"/>
      <c r="E7538" s="13"/>
      <c r="F7538" s="4" t="str">
        <f t="shared" si="2"/>
        <v>350a</v>
      </c>
      <c r="G7538" s="8" t="str">
        <f t="shared" si="7"/>
        <v>གསུམ་བརྒྱ་ ལྔ་བཅུ་</v>
      </c>
      <c r="H7538" s="5" t="str">
        <f t="shared" si="4"/>
        <v/>
      </c>
      <c r="I7538" t="str">
        <f t="shared" si="1"/>
        <v>X</v>
      </c>
      <c r="J7538" s="6">
        <f t="shared" si="6"/>
        <v>-2</v>
      </c>
      <c r="K7538" s="6">
        <f t="shared" si="5"/>
        <v>699</v>
      </c>
      <c r="N7538" s="7" t="s">
        <v>7861</v>
      </c>
      <c r="O7538" s="7">
        <v>701.0</v>
      </c>
      <c r="P7538" s="12" t="s">
        <v>8560</v>
      </c>
    </row>
    <row r="7539" ht="225.0" customHeight="1">
      <c r="A7539" s="15"/>
      <c r="B7539" s="9"/>
      <c r="C7539" s="10"/>
      <c r="D7539" s="13"/>
      <c r="E7539" s="13"/>
      <c r="F7539" s="4" t="str">
        <f t="shared" si="2"/>
        <v>350b</v>
      </c>
      <c r="G7539" s="8" t="str">
        <f t="shared" si="7"/>
        <v/>
      </c>
      <c r="H7539" s="5" t="str">
        <f t="shared" si="4"/>
        <v/>
      </c>
      <c r="I7539" t="str">
        <f t="shared" si="1"/>
        <v>X</v>
      </c>
      <c r="J7539" s="6">
        <f t="shared" si="6"/>
        <v>-2</v>
      </c>
      <c r="K7539" s="6">
        <f t="shared" si="5"/>
        <v>700</v>
      </c>
      <c r="N7539" s="7" t="s">
        <v>7861</v>
      </c>
      <c r="O7539" s="7">
        <v>702.0</v>
      </c>
      <c r="P7539" s="12" t="s">
        <v>8561</v>
      </c>
    </row>
    <row r="7540" ht="225.0" customHeight="1">
      <c r="A7540" s="15"/>
      <c r="B7540" s="9"/>
      <c r="C7540" s="10"/>
      <c r="D7540" s="13"/>
      <c r="E7540" s="13"/>
      <c r="F7540" s="4" t="str">
        <f t="shared" si="2"/>
        <v>351a</v>
      </c>
      <c r="G7540" s="8" t="str">
        <f t="shared" si="7"/>
        <v>གསུམ་བརྒྱ་ ང་གཅིག་</v>
      </c>
      <c r="H7540" s="5" t="str">
        <f t="shared" si="4"/>
        <v/>
      </c>
      <c r="I7540" t="str">
        <f t="shared" si="1"/>
        <v>X</v>
      </c>
      <c r="J7540" s="6">
        <f t="shared" si="6"/>
        <v>-2</v>
      </c>
      <c r="K7540" s="6">
        <f t="shared" si="5"/>
        <v>701</v>
      </c>
      <c r="N7540" s="7" t="s">
        <v>7861</v>
      </c>
      <c r="O7540" s="7">
        <v>703.0</v>
      </c>
      <c r="P7540" s="12" t="s">
        <v>8562</v>
      </c>
    </row>
    <row r="7541" ht="225.0" customHeight="1">
      <c r="A7541" s="15"/>
      <c r="B7541" s="9"/>
      <c r="C7541" s="10"/>
      <c r="D7541" s="13"/>
      <c r="E7541" s="13"/>
      <c r="F7541" s="4" t="str">
        <f t="shared" si="2"/>
        <v>351b</v>
      </c>
      <c r="G7541" s="8" t="str">
        <f t="shared" si="7"/>
        <v/>
      </c>
      <c r="H7541" s="5" t="str">
        <f t="shared" si="4"/>
        <v/>
      </c>
      <c r="I7541" t="str">
        <f t="shared" si="1"/>
        <v>X</v>
      </c>
      <c r="J7541" s="6">
        <f t="shared" si="6"/>
        <v>-2</v>
      </c>
      <c r="K7541" s="6">
        <f t="shared" si="5"/>
        <v>702</v>
      </c>
      <c r="N7541" s="7" t="s">
        <v>7861</v>
      </c>
      <c r="O7541" s="7">
        <v>704.0</v>
      </c>
      <c r="P7541" s="12" t="s">
        <v>8563</v>
      </c>
    </row>
    <row r="7542" ht="225.0" customHeight="1">
      <c r="A7542" s="15"/>
      <c r="B7542" s="9"/>
      <c r="C7542" s="10"/>
      <c r="D7542" s="13"/>
      <c r="E7542" s="13"/>
      <c r="F7542" s="4" t="str">
        <f t="shared" si="2"/>
        <v>352a</v>
      </c>
      <c r="G7542" s="8" t="str">
        <f t="shared" si="7"/>
        <v>གསུམ་བརྒྱ་ ང་གཉིས་</v>
      </c>
      <c r="H7542" s="5" t="str">
        <f t="shared" si="4"/>
        <v/>
      </c>
      <c r="I7542" t="str">
        <f t="shared" si="1"/>
        <v>X</v>
      </c>
      <c r="J7542" s="6">
        <f t="shared" si="6"/>
        <v>-2</v>
      </c>
      <c r="K7542" s="6">
        <f t="shared" si="5"/>
        <v>703</v>
      </c>
      <c r="N7542" s="7" t="s">
        <v>7861</v>
      </c>
      <c r="O7542" s="7">
        <v>705.0</v>
      </c>
      <c r="P7542" s="12" t="s">
        <v>8564</v>
      </c>
    </row>
    <row r="7543" ht="225.0" customHeight="1">
      <c r="A7543" s="15"/>
      <c r="B7543" s="9"/>
      <c r="C7543" s="10"/>
      <c r="D7543" s="13"/>
      <c r="E7543" s="13"/>
      <c r="F7543" s="4" t="str">
        <f t="shared" si="2"/>
        <v>352b</v>
      </c>
      <c r="G7543" s="8" t="str">
        <f t="shared" si="7"/>
        <v/>
      </c>
      <c r="H7543" s="5" t="str">
        <f t="shared" si="4"/>
        <v/>
      </c>
      <c r="I7543" t="str">
        <f t="shared" si="1"/>
        <v>X</v>
      </c>
      <c r="J7543" s="6">
        <f t="shared" si="6"/>
        <v>-2</v>
      </c>
      <c r="K7543" s="6">
        <f t="shared" si="5"/>
        <v>704</v>
      </c>
      <c r="N7543" s="7" t="s">
        <v>7861</v>
      </c>
      <c r="O7543" s="7">
        <v>706.0</v>
      </c>
      <c r="P7543" s="12" t="s">
        <v>8565</v>
      </c>
    </row>
    <row r="7544" ht="225.0" customHeight="1">
      <c r="A7544" s="15"/>
      <c r="B7544" s="9"/>
      <c r="C7544" s="10"/>
      <c r="D7544" s="13"/>
      <c r="E7544" s="13"/>
      <c r="F7544" s="4" t="str">
        <f t="shared" si="2"/>
        <v>353a</v>
      </c>
      <c r="G7544" s="8" t="str">
        <f t="shared" si="7"/>
        <v>གསུམ་བརྒྱ་ ང་གསུམ་</v>
      </c>
      <c r="H7544" s="5" t="str">
        <f t="shared" si="4"/>
        <v/>
      </c>
      <c r="I7544" t="str">
        <f t="shared" si="1"/>
        <v>X</v>
      </c>
      <c r="J7544" s="6">
        <f t="shared" si="6"/>
        <v>-2</v>
      </c>
      <c r="K7544" s="6">
        <f t="shared" si="5"/>
        <v>705</v>
      </c>
      <c r="N7544" s="7" t="s">
        <v>7861</v>
      </c>
      <c r="O7544" s="7">
        <v>707.0</v>
      </c>
      <c r="P7544" s="12" t="s">
        <v>8566</v>
      </c>
    </row>
    <row r="7545" ht="225.0" customHeight="1">
      <c r="A7545" s="15"/>
      <c r="B7545" s="9"/>
      <c r="C7545" s="10"/>
      <c r="D7545" s="13"/>
      <c r="E7545" s="13"/>
      <c r="F7545" s="4" t="str">
        <f t="shared" si="2"/>
        <v>353b</v>
      </c>
      <c r="G7545" s="8" t="str">
        <f t="shared" si="7"/>
        <v/>
      </c>
      <c r="H7545" s="5" t="str">
        <f t="shared" si="4"/>
        <v/>
      </c>
      <c r="I7545" t="str">
        <f t="shared" si="1"/>
        <v>X</v>
      </c>
      <c r="J7545" s="6">
        <f t="shared" si="6"/>
        <v>-2</v>
      </c>
      <c r="K7545" s="6">
        <f t="shared" si="5"/>
        <v>706</v>
      </c>
      <c r="N7545" s="7" t="s">
        <v>7861</v>
      </c>
      <c r="O7545" s="7">
        <v>708.0</v>
      </c>
      <c r="P7545" s="12" t="s">
        <v>8567</v>
      </c>
    </row>
    <row r="7546" ht="225.0" customHeight="1">
      <c r="A7546" s="15"/>
      <c r="B7546" s="9"/>
      <c r="C7546" s="10"/>
      <c r="D7546" s="13"/>
      <c r="E7546" s="13"/>
      <c r="F7546" s="4" t="str">
        <f t="shared" si="2"/>
        <v>354a</v>
      </c>
      <c r="G7546" s="8" t="str">
        <f t="shared" si="7"/>
        <v>གསུམ་བརྒྱ་ ང་བཞི་</v>
      </c>
      <c r="H7546" s="5" t="str">
        <f t="shared" si="4"/>
        <v/>
      </c>
      <c r="I7546" t="str">
        <f t="shared" si="1"/>
        <v>X</v>
      </c>
      <c r="J7546" s="6">
        <f t="shared" si="6"/>
        <v>-2</v>
      </c>
      <c r="K7546" s="6">
        <f t="shared" si="5"/>
        <v>707</v>
      </c>
      <c r="N7546" s="7" t="s">
        <v>7861</v>
      </c>
      <c r="O7546" s="7">
        <v>709.0</v>
      </c>
      <c r="P7546" s="12" t="s">
        <v>8568</v>
      </c>
    </row>
    <row r="7547" ht="225.0" customHeight="1">
      <c r="A7547" s="15"/>
      <c r="B7547" s="9"/>
      <c r="C7547" s="10"/>
      <c r="D7547" s="13"/>
      <c r="E7547" s="13"/>
      <c r="F7547" s="4" t="str">
        <f t="shared" si="2"/>
        <v>354b</v>
      </c>
      <c r="G7547" s="8" t="str">
        <f t="shared" si="7"/>
        <v/>
      </c>
      <c r="H7547" s="5" t="str">
        <f t="shared" si="4"/>
        <v/>
      </c>
      <c r="I7547" t="str">
        <f t="shared" si="1"/>
        <v>X</v>
      </c>
      <c r="J7547" s="6">
        <f t="shared" si="6"/>
        <v>-2</v>
      </c>
      <c r="K7547" s="6">
        <f t="shared" si="5"/>
        <v>708</v>
      </c>
      <c r="N7547" s="7" t="s">
        <v>7861</v>
      </c>
      <c r="O7547" s="7">
        <v>710.0</v>
      </c>
      <c r="P7547" s="12" t="s">
        <v>8569</v>
      </c>
    </row>
    <row r="7548" ht="225.0" customHeight="1">
      <c r="A7548" s="15"/>
      <c r="B7548" s="9"/>
      <c r="C7548" s="10"/>
      <c r="D7548" s="13"/>
      <c r="E7548" s="13"/>
      <c r="F7548" s="4" t="str">
        <f t="shared" si="2"/>
        <v>355a</v>
      </c>
      <c r="G7548" s="8" t="str">
        <f t="shared" si="7"/>
        <v>གསུམ་བརྒྱ་ ང་ལྔ་</v>
      </c>
      <c r="H7548" s="5" t="str">
        <f t="shared" si="4"/>
        <v/>
      </c>
      <c r="I7548" t="str">
        <f t="shared" si="1"/>
        <v>X</v>
      </c>
      <c r="J7548" s="6">
        <f t="shared" si="6"/>
        <v>-2</v>
      </c>
      <c r="K7548" s="6">
        <f t="shared" si="5"/>
        <v>709</v>
      </c>
      <c r="N7548" s="7" t="s">
        <v>7861</v>
      </c>
      <c r="O7548" s="7">
        <v>711.0</v>
      </c>
      <c r="P7548" s="12" t="s">
        <v>8570</v>
      </c>
    </row>
    <row r="7549" ht="225.0" customHeight="1">
      <c r="A7549" s="15"/>
      <c r="B7549" s="9"/>
      <c r="C7549" s="10"/>
      <c r="D7549" s="13"/>
      <c r="E7549" s="13"/>
      <c r="F7549" s="4" t="str">
        <f t="shared" si="2"/>
        <v>355b</v>
      </c>
      <c r="G7549" s="8" t="str">
        <f t="shared" si="7"/>
        <v/>
      </c>
      <c r="H7549" s="5" t="str">
        <f t="shared" si="4"/>
        <v/>
      </c>
      <c r="I7549" t="str">
        <f t="shared" si="1"/>
        <v>X</v>
      </c>
      <c r="J7549" s="6">
        <f t="shared" si="6"/>
        <v>-2</v>
      </c>
      <c r="K7549" s="6">
        <f t="shared" si="5"/>
        <v>710</v>
      </c>
      <c r="N7549" s="7" t="s">
        <v>7861</v>
      </c>
      <c r="O7549" s="7">
        <v>712.0</v>
      </c>
      <c r="P7549" s="12" t="s">
        <v>8571</v>
      </c>
    </row>
    <row r="7550" ht="225.0" customHeight="1">
      <c r="A7550" s="15"/>
      <c r="B7550" s="9"/>
      <c r="C7550" s="10"/>
      <c r="D7550" s="13"/>
      <c r="E7550" s="13"/>
      <c r="F7550" s="4" t="str">
        <f t="shared" si="2"/>
        <v>356a</v>
      </c>
      <c r="G7550" s="8" t="str">
        <f t="shared" si="7"/>
        <v>གསུམ་བརྒྱ་ ང་དྲུག་</v>
      </c>
      <c r="H7550" s="5" t="str">
        <f t="shared" si="4"/>
        <v/>
      </c>
      <c r="I7550" t="str">
        <f t="shared" si="1"/>
        <v>X</v>
      </c>
      <c r="J7550" s="6">
        <f t="shared" si="6"/>
        <v>-2</v>
      </c>
      <c r="K7550" s="6">
        <f t="shared" si="5"/>
        <v>711</v>
      </c>
      <c r="N7550" s="7" t="s">
        <v>7861</v>
      </c>
      <c r="O7550" s="7">
        <v>713.0</v>
      </c>
      <c r="P7550" s="12" t="s">
        <v>8572</v>
      </c>
    </row>
    <row r="7551" ht="225.0" customHeight="1">
      <c r="A7551" s="15"/>
      <c r="B7551" s="9"/>
      <c r="C7551" s="10"/>
      <c r="D7551" s="13"/>
      <c r="E7551" s="13"/>
      <c r="F7551" s="4" t="str">
        <f t="shared" si="2"/>
        <v>356b</v>
      </c>
      <c r="G7551" s="8" t="str">
        <f t="shared" si="7"/>
        <v/>
      </c>
      <c r="H7551" s="5" t="str">
        <f t="shared" si="4"/>
        <v/>
      </c>
      <c r="I7551" t="str">
        <f t="shared" si="1"/>
        <v>X</v>
      </c>
      <c r="J7551" s="6">
        <f t="shared" si="6"/>
        <v>-2</v>
      </c>
      <c r="K7551" s="6">
        <f t="shared" si="5"/>
        <v>712</v>
      </c>
      <c r="N7551" s="7" t="s">
        <v>7861</v>
      </c>
      <c r="O7551" s="7">
        <v>714.0</v>
      </c>
      <c r="P7551" s="12" t="s">
        <v>8573</v>
      </c>
    </row>
    <row r="7552" ht="225.0" customHeight="1">
      <c r="A7552" s="15"/>
      <c r="B7552" s="9"/>
      <c r="C7552" s="10"/>
      <c r="D7552" s="13"/>
      <c r="E7552" s="13"/>
      <c r="F7552" s="4" t="str">
        <f t="shared" si="2"/>
        <v>357a</v>
      </c>
      <c r="G7552" s="8" t="str">
        <f t="shared" si="7"/>
        <v>གསུམ་བརྒྱ་ ང་བདུན་</v>
      </c>
      <c r="H7552" s="5" t="str">
        <f t="shared" si="4"/>
        <v/>
      </c>
      <c r="I7552" t="str">
        <f t="shared" si="1"/>
        <v>X</v>
      </c>
      <c r="J7552" s="6">
        <f t="shared" si="6"/>
        <v>-2</v>
      </c>
      <c r="K7552" s="6">
        <f t="shared" si="5"/>
        <v>713</v>
      </c>
      <c r="N7552" s="7" t="s">
        <v>7861</v>
      </c>
      <c r="O7552" s="7">
        <v>715.0</v>
      </c>
      <c r="P7552" s="12" t="s">
        <v>8574</v>
      </c>
    </row>
    <row r="7553" ht="225.0" customHeight="1">
      <c r="A7553" s="15"/>
      <c r="B7553" s="9"/>
      <c r="C7553" s="10"/>
      <c r="D7553" s="13"/>
      <c r="E7553" s="13"/>
      <c r="F7553" s="4" t="str">
        <f t="shared" si="2"/>
        <v>357b</v>
      </c>
      <c r="G7553" s="8" t="str">
        <f t="shared" si="7"/>
        <v/>
      </c>
      <c r="H7553" s="5" t="str">
        <f t="shared" si="4"/>
        <v/>
      </c>
      <c r="I7553" t="str">
        <f t="shared" si="1"/>
        <v>X</v>
      </c>
      <c r="J7553" s="6">
        <f t="shared" si="6"/>
        <v>-2</v>
      </c>
      <c r="K7553" s="6">
        <f t="shared" si="5"/>
        <v>714</v>
      </c>
      <c r="N7553" s="7" t="s">
        <v>7861</v>
      </c>
      <c r="O7553" s="7">
        <v>716.0</v>
      </c>
      <c r="P7553" s="12" t="s">
        <v>8575</v>
      </c>
    </row>
    <row r="7554" ht="225.0" customHeight="1">
      <c r="A7554" s="15"/>
      <c r="B7554" s="9"/>
      <c r="C7554" s="10"/>
      <c r="D7554" s="13"/>
      <c r="E7554" s="13"/>
      <c r="F7554" s="4" t="str">
        <f t="shared" si="2"/>
        <v>358a</v>
      </c>
      <c r="G7554" s="8" t="str">
        <f t="shared" si="7"/>
        <v>གསུམ་བརྒྱ་ ང་བརྒྱད་</v>
      </c>
      <c r="H7554" s="5" t="str">
        <f t="shared" si="4"/>
        <v/>
      </c>
      <c r="I7554" t="str">
        <f t="shared" si="1"/>
        <v>X</v>
      </c>
      <c r="J7554" s="6">
        <f t="shared" si="6"/>
        <v>-2</v>
      </c>
      <c r="K7554" s="6">
        <f t="shared" si="5"/>
        <v>715</v>
      </c>
      <c r="N7554" s="7" t="s">
        <v>7861</v>
      </c>
      <c r="O7554" s="7">
        <v>717.0</v>
      </c>
      <c r="P7554" s="12" t="s">
        <v>8576</v>
      </c>
    </row>
    <row r="7555" ht="225.0" customHeight="1">
      <c r="A7555" s="15"/>
      <c r="B7555" s="9"/>
      <c r="C7555" s="10"/>
      <c r="D7555" s="13"/>
      <c r="E7555" s="13"/>
      <c r="F7555" s="4" t="str">
        <f t="shared" si="2"/>
        <v>358b</v>
      </c>
      <c r="G7555" s="8" t="str">
        <f t="shared" si="7"/>
        <v/>
      </c>
      <c r="H7555" s="5" t="str">
        <f t="shared" si="4"/>
        <v/>
      </c>
      <c r="I7555" t="str">
        <f t="shared" si="1"/>
        <v>X</v>
      </c>
      <c r="J7555" s="6">
        <f t="shared" si="6"/>
        <v>-2</v>
      </c>
      <c r="K7555" s="6">
        <f t="shared" si="5"/>
        <v>716</v>
      </c>
      <c r="N7555" s="7" t="s">
        <v>7861</v>
      </c>
      <c r="O7555" s="7">
        <v>718.0</v>
      </c>
      <c r="P7555" s="12" t="s">
        <v>8577</v>
      </c>
    </row>
    <row r="7556" ht="225.0" customHeight="1">
      <c r="A7556" s="15"/>
      <c r="B7556" s="9"/>
      <c r="C7556" s="10"/>
      <c r="D7556" s="13"/>
      <c r="E7556" s="13"/>
      <c r="F7556" s="4" t="str">
        <f t="shared" si="2"/>
        <v>359a</v>
      </c>
      <c r="G7556" s="8" t="str">
        <f t="shared" si="7"/>
        <v>གསུམ་བརྒྱ་ ང་དགུ་</v>
      </c>
      <c r="H7556" s="5" t="str">
        <f t="shared" si="4"/>
        <v/>
      </c>
      <c r="I7556" t="str">
        <f t="shared" si="1"/>
        <v>X</v>
      </c>
      <c r="J7556" s="6">
        <f t="shared" si="6"/>
        <v>-2</v>
      </c>
      <c r="K7556" s="6">
        <f t="shared" si="5"/>
        <v>717</v>
      </c>
      <c r="N7556" s="7" t="s">
        <v>7861</v>
      </c>
      <c r="O7556" s="7">
        <v>719.0</v>
      </c>
      <c r="P7556" s="12" t="s">
        <v>8578</v>
      </c>
    </row>
    <row r="7557" ht="225.0" customHeight="1">
      <c r="A7557" s="15"/>
      <c r="B7557" s="9"/>
      <c r="C7557" s="10"/>
      <c r="D7557" s="13"/>
      <c r="E7557" s="13"/>
      <c r="F7557" s="4" t="str">
        <f t="shared" si="2"/>
        <v>359b</v>
      </c>
      <c r="G7557" s="8" t="str">
        <f t="shared" si="7"/>
        <v/>
      </c>
      <c r="H7557" s="5" t="str">
        <f t="shared" si="4"/>
        <v/>
      </c>
      <c r="I7557" t="str">
        <f t="shared" si="1"/>
        <v>X</v>
      </c>
      <c r="J7557" s="6">
        <f t="shared" si="6"/>
        <v>-2</v>
      </c>
      <c r="K7557" s="6">
        <f t="shared" si="5"/>
        <v>718</v>
      </c>
      <c r="N7557" s="7" t="s">
        <v>7861</v>
      </c>
      <c r="O7557" s="7">
        <v>720.0</v>
      </c>
      <c r="P7557" s="12" t="s">
        <v>8579</v>
      </c>
    </row>
    <row r="7558" ht="225.0" customHeight="1">
      <c r="A7558" s="15"/>
      <c r="B7558" s="9"/>
      <c r="C7558" s="10"/>
      <c r="D7558" s="13"/>
      <c r="E7558" s="13"/>
      <c r="F7558" s="4" t="str">
        <f t="shared" si="2"/>
        <v>360a</v>
      </c>
      <c r="G7558" s="8" t="str">
        <f t="shared" si="7"/>
        <v>གསུམ་བརྒྱ་ དྲུག་བཅུ་</v>
      </c>
      <c r="H7558" s="5" t="str">
        <f t="shared" si="4"/>
        <v/>
      </c>
      <c r="I7558" t="str">
        <f t="shared" si="1"/>
        <v>X</v>
      </c>
      <c r="J7558" s="6">
        <f t="shared" si="6"/>
        <v>-2</v>
      </c>
      <c r="K7558" s="6">
        <f t="shared" si="5"/>
        <v>719</v>
      </c>
      <c r="N7558" s="7" t="s">
        <v>7861</v>
      </c>
      <c r="O7558" s="7">
        <v>721.0</v>
      </c>
      <c r="P7558" s="12" t="s">
        <v>8580</v>
      </c>
    </row>
    <row r="7559" ht="225.0" customHeight="1">
      <c r="A7559" s="15"/>
      <c r="B7559" s="9"/>
      <c r="C7559" s="10"/>
      <c r="D7559" s="13"/>
      <c r="E7559" s="13"/>
      <c r="F7559" s="4" t="str">
        <f t="shared" si="2"/>
        <v>360b</v>
      </c>
      <c r="G7559" s="8" t="str">
        <f t="shared" si="7"/>
        <v/>
      </c>
      <c r="H7559" s="5" t="str">
        <f t="shared" si="4"/>
        <v/>
      </c>
      <c r="I7559" t="str">
        <f t="shared" si="1"/>
        <v>X</v>
      </c>
      <c r="J7559" s="6">
        <f t="shared" si="6"/>
        <v>-2</v>
      </c>
      <c r="K7559" s="6">
        <f t="shared" si="5"/>
        <v>720</v>
      </c>
      <c r="N7559" s="7" t="s">
        <v>7861</v>
      </c>
      <c r="O7559" s="7">
        <v>722.0</v>
      </c>
      <c r="P7559" s="12" t="s">
        <v>8581</v>
      </c>
    </row>
    <row r="7560" ht="225.0" customHeight="1">
      <c r="A7560" s="15"/>
      <c r="B7560" s="9"/>
      <c r="C7560" s="10"/>
      <c r="D7560" s="13"/>
      <c r="E7560" s="13"/>
      <c r="F7560" s="4" t="str">
        <f t="shared" si="2"/>
        <v>361a</v>
      </c>
      <c r="G7560" s="8" t="str">
        <f t="shared" si="7"/>
        <v>གསུམ་བརྒྱ་ རེ་གཅིག་</v>
      </c>
      <c r="H7560" s="5" t="str">
        <f t="shared" si="4"/>
        <v/>
      </c>
      <c r="I7560" t="str">
        <f t="shared" si="1"/>
        <v>X</v>
      </c>
      <c r="J7560" s="6">
        <f t="shared" si="6"/>
        <v>-2</v>
      </c>
      <c r="K7560" s="6">
        <f t="shared" si="5"/>
        <v>721</v>
      </c>
      <c r="N7560" s="7" t="s">
        <v>7861</v>
      </c>
      <c r="O7560" s="7">
        <v>723.0</v>
      </c>
      <c r="P7560" s="12" t="s">
        <v>8582</v>
      </c>
    </row>
    <row r="7561" ht="225.0" customHeight="1">
      <c r="A7561" s="15"/>
      <c r="B7561" s="9"/>
      <c r="C7561" s="10"/>
      <c r="D7561" s="13"/>
      <c r="E7561" s="13"/>
      <c r="F7561" s="4" t="str">
        <f t="shared" si="2"/>
        <v>361b</v>
      </c>
      <c r="G7561" s="8" t="str">
        <f t="shared" si="7"/>
        <v/>
      </c>
      <c r="H7561" s="5" t="str">
        <f t="shared" si="4"/>
        <v/>
      </c>
      <c r="I7561" t="str">
        <f t="shared" si="1"/>
        <v>X</v>
      </c>
      <c r="J7561" s="6">
        <f t="shared" si="6"/>
        <v>-2</v>
      </c>
      <c r="K7561" s="6">
        <f t="shared" si="5"/>
        <v>722</v>
      </c>
      <c r="N7561" s="7" t="s">
        <v>7861</v>
      </c>
      <c r="O7561" s="7">
        <v>724.0</v>
      </c>
      <c r="P7561" s="12" t="s">
        <v>8583</v>
      </c>
    </row>
    <row r="7562" ht="225.0" customHeight="1">
      <c r="A7562" s="15"/>
      <c r="B7562" s="9"/>
      <c r="C7562" s="10"/>
      <c r="D7562" s="13"/>
      <c r="E7562" s="13"/>
      <c r="F7562" s="4" t="str">
        <f t="shared" si="2"/>
        <v>362a</v>
      </c>
      <c r="G7562" s="8" t="str">
        <f t="shared" si="7"/>
        <v>གསུམ་བརྒྱ་ རེ་གཉིས་</v>
      </c>
      <c r="H7562" s="5" t="str">
        <f t="shared" si="4"/>
        <v/>
      </c>
      <c r="I7562" t="str">
        <f t="shared" si="1"/>
        <v>X</v>
      </c>
      <c r="J7562" s="6">
        <f t="shared" si="6"/>
        <v>-2</v>
      </c>
      <c r="K7562" s="6">
        <f t="shared" si="5"/>
        <v>723</v>
      </c>
      <c r="N7562" s="7" t="s">
        <v>7861</v>
      </c>
      <c r="O7562" s="7">
        <v>725.0</v>
      </c>
      <c r="P7562" s="12" t="s">
        <v>8584</v>
      </c>
    </row>
    <row r="7563" ht="225.0" customHeight="1">
      <c r="A7563" s="15"/>
      <c r="B7563" s="9"/>
      <c r="C7563" s="10"/>
      <c r="D7563" s="13"/>
      <c r="E7563" s="13"/>
      <c r="F7563" s="4" t="str">
        <f t="shared" si="2"/>
        <v>362b</v>
      </c>
      <c r="G7563" s="8" t="str">
        <f t="shared" si="7"/>
        <v/>
      </c>
      <c r="H7563" s="5" t="str">
        <f t="shared" si="4"/>
        <v/>
      </c>
      <c r="I7563" t="str">
        <f t="shared" si="1"/>
        <v>X</v>
      </c>
      <c r="J7563" s="6">
        <f t="shared" si="6"/>
        <v>-2</v>
      </c>
      <c r="K7563" s="6">
        <f t="shared" si="5"/>
        <v>724</v>
      </c>
      <c r="N7563" s="7" t="s">
        <v>7861</v>
      </c>
      <c r="O7563" s="7">
        <v>726.0</v>
      </c>
      <c r="P7563" s="12" t="s">
        <v>8585</v>
      </c>
    </row>
    <row r="7564" ht="225.0" customHeight="1">
      <c r="A7564" s="15"/>
      <c r="B7564" s="9"/>
      <c r="C7564" s="10"/>
      <c r="D7564" s="13"/>
      <c r="E7564" s="13"/>
      <c r="F7564" s="4" t="str">
        <f t="shared" si="2"/>
        <v>363a</v>
      </c>
      <c r="G7564" s="8" t="str">
        <f t="shared" si="7"/>
        <v>གསུམ་བརྒྱ་ རེ་གསུམ་</v>
      </c>
      <c r="H7564" s="5" t="str">
        <f t="shared" si="4"/>
        <v/>
      </c>
      <c r="I7564" t="str">
        <f t="shared" si="1"/>
        <v>X</v>
      </c>
      <c r="J7564" s="6">
        <f t="shared" si="6"/>
        <v>-2</v>
      </c>
      <c r="K7564" s="6">
        <f t="shared" si="5"/>
        <v>725</v>
      </c>
      <c r="N7564" s="7" t="s">
        <v>7861</v>
      </c>
      <c r="O7564" s="7">
        <v>727.0</v>
      </c>
      <c r="P7564" s="12" t="s">
        <v>8586</v>
      </c>
    </row>
    <row r="7565" ht="225.0" customHeight="1">
      <c r="A7565" s="15"/>
      <c r="B7565" s="9"/>
      <c r="C7565" s="10"/>
      <c r="D7565" s="13"/>
      <c r="E7565" s="13"/>
      <c r="F7565" s="4" t="str">
        <f t="shared" si="2"/>
        <v>363b</v>
      </c>
      <c r="G7565" s="8" t="str">
        <f t="shared" si="7"/>
        <v/>
      </c>
      <c r="H7565" s="5" t="str">
        <f t="shared" si="4"/>
        <v/>
      </c>
      <c r="I7565" t="str">
        <f t="shared" si="1"/>
        <v>X</v>
      </c>
      <c r="J7565" s="6">
        <f t="shared" si="6"/>
        <v>-2</v>
      </c>
      <c r="K7565" s="6">
        <f t="shared" si="5"/>
        <v>726</v>
      </c>
      <c r="N7565" s="7" t="s">
        <v>7861</v>
      </c>
      <c r="O7565" s="7">
        <v>728.0</v>
      </c>
      <c r="P7565" s="12" t="s">
        <v>8587</v>
      </c>
    </row>
    <row r="7566" ht="225.0" customHeight="1">
      <c r="A7566" s="15"/>
      <c r="B7566" s="9"/>
      <c r="C7566" s="10"/>
      <c r="D7566" s="13"/>
      <c r="E7566" s="13"/>
      <c r="F7566" s="4" t="str">
        <f t="shared" si="2"/>
        <v>364a</v>
      </c>
      <c r="G7566" s="8" t="str">
        <f t="shared" si="7"/>
        <v>གསུམ་བརྒྱ་ རེ་བཞི་</v>
      </c>
      <c r="H7566" s="5" t="str">
        <f t="shared" si="4"/>
        <v/>
      </c>
      <c r="I7566" t="str">
        <f t="shared" si="1"/>
        <v>X</v>
      </c>
      <c r="J7566" s="6">
        <f t="shared" si="6"/>
        <v>-2</v>
      </c>
      <c r="K7566" s="6">
        <f t="shared" si="5"/>
        <v>727</v>
      </c>
      <c r="N7566" s="7" t="s">
        <v>7861</v>
      </c>
      <c r="O7566" s="7">
        <v>729.0</v>
      </c>
      <c r="P7566" s="12" t="s">
        <v>8588</v>
      </c>
    </row>
    <row r="7567" ht="225.0" customHeight="1">
      <c r="A7567" s="15"/>
      <c r="B7567" s="9"/>
      <c r="C7567" s="10"/>
      <c r="D7567" s="13"/>
      <c r="E7567" s="13"/>
      <c r="F7567" s="4" t="str">
        <f t="shared" si="2"/>
        <v>364b</v>
      </c>
      <c r="G7567" s="8" t="str">
        <f t="shared" si="7"/>
        <v/>
      </c>
      <c r="H7567" s="5" t="str">
        <f t="shared" si="4"/>
        <v/>
      </c>
      <c r="I7567" t="str">
        <f t="shared" si="1"/>
        <v>X</v>
      </c>
      <c r="J7567" s="6">
        <f t="shared" si="6"/>
        <v>-2</v>
      </c>
      <c r="K7567" s="6">
        <f t="shared" si="5"/>
        <v>728</v>
      </c>
      <c r="N7567" s="7" t="s">
        <v>7861</v>
      </c>
      <c r="O7567" s="7">
        <v>730.0</v>
      </c>
      <c r="P7567" s="12" t="s">
        <v>8589</v>
      </c>
    </row>
    <row r="7568" ht="225.0" customHeight="1">
      <c r="A7568" s="15"/>
      <c r="B7568" s="9"/>
      <c r="C7568" s="10"/>
      <c r="D7568" s="13"/>
      <c r="E7568" s="13"/>
      <c r="F7568" s="4" t="str">
        <f t="shared" si="2"/>
        <v>365a</v>
      </c>
      <c r="G7568" s="8" t="str">
        <f t="shared" si="7"/>
        <v>གསུམ་བརྒྱ་ རེ་ལྔ་</v>
      </c>
      <c r="H7568" s="5" t="str">
        <f t="shared" si="4"/>
        <v/>
      </c>
      <c r="I7568" t="str">
        <f t="shared" si="1"/>
        <v>X</v>
      </c>
      <c r="J7568" s="6">
        <f t="shared" si="6"/>
        <v>-2</v>
      </c>
      <c r="K7568" s="6">
        <f t="shared" si="5"/>
        <v>729</v>
      </c>
      <c r="N7568" s="7" t="s">
        <v>7861</v>
      </c>
      <c r="O7568" s="7">
        <v>731.0</v>
      </c>
      <c r="P7568" s="12" t="s">
        <v>8590</v>
      </c>
    </row>
    <row r="7569" ht="225.0" customHeight="1">
      <c r="A7569" s="15"/>
      <c r="B7569" s="9"/>
      <c r="C7569" s="10"/>
      <c r="D7569" s="13"/>
      <c r="E7569" s="13"/>
      <c r="F7569" s="4" t="str">
        <f t="shared" si="2"/>
        <v>365b</v>
      </c>
      <c r="G7569" s="8" t="str">
        <f t="shared" si="7"/>
        <v/>
      </c>
      <c r="H7569" s="5" t="str">
        <f t="shared" si="4"/>
        <v/>
      </c>
      <c r="I7569" t="str">
        <f t="shared" si="1"/>
        <v>X</v>
      </c>
      <c r="J7569" s="6">
        <f t="shared" si="6"/>
        <v>-2</v>
      </c>
      <c r="K7569" s="6">
        <f t="shared" si="5"/>
        <v>730</v>
      </c>
      <c r="N7569" s="7" t="s">
        <v>7861</v>
      </c>
      <c r="O7569" s="7">
        <v>732.0</v>
      </c>
      <c r="P7569" s="12" t="s">
        <v>8591</v>
      </c>
    </row>
    <row r="7570" ht="225.0" customHeight="1">
      <c r="A7570" s="15"/>
      <c r="B7570" s="9"/>
      <c r="C7570" s="10"/>
      <c r="D7570" s="13"/>
      <c r="E7570" s="13"/>
      <c r="F7570" s="4" t="str">
        <f t="shared" si="2"/>
        <v>366a</v>
      </c>
      <c r="G7570" s="8" t="str">
        <f t="shared" si="7"/>
        <v>གསུམ་བརྒྱ་ རེ་དྲུག་</v>
      </c>
      <c r="H7570" s="5" t="str">
        <f t="shared" si="4"/>
        <v/>
      </c>
      <c r="I7570" t="str">
        <f t="shared" si="1"/>
        <v>X</v>
      </c>
      <c r="J7570" s="6">
        <f t="shared" si="6"/>
        <v>-2</v>
      </c>
      <c r="K7570" s="6">
        <f t="shared" si="5"/>
        <v>731</v>
      </c>
      <c r="N7570" s="7" t="s">
        <v>7861</v>
      </c>
      <c r="O7570" s="7">
        <v>733.0</v>
      </c>
      <c r="P7570" s="12" t="s">
        <v>8592</v>
      </c>
    </row>
    <row r="7571" ht="225.0" customHeight="1">
      <c r="A7571" s="15"/>
      <c r="B7571" s="9"/>
      <c r="C7571" s="10"/>
      <c r="D7571" s="13"/>
      <c r="E7571" s="13"/>
      <c r="F7571" s="4" t="str">
        <f t="shared" si="2"/>
        <v>366b</v>
      </c>
      <c r="G7571" s="8" t="str">
        <f t="shared" si="7"/>
        <v/>
      </c>
      <c r="H7571" s="5" t="str">
        <f t="shared" si="4"/>
        <v/>
      </c>
      <c r="I7571" t="str">
        <f t="shared" si="1"/>
        <v>X</v>
      </c>
      <c r="J7571" s="6">
        <f t="shared" si="6"/>
        <v>-2</v>
      </c>
      <c r="K7571" s="6">
        <f t="shared" si="5"/>
        <v>732</v>
      </c>
      <c r="N7571" s="7" t="s">
        <v>7861</v>
      </c>
      <c r="O7571" s="7">
        <v>734.0</v>
      </c>
      <c r="P7571" s="12" t="s">
        <v>8593</v>
      </c>
    </row>
    <row r="7572" ht="225.0" customHeight="1">
      <c r="A7572" s="15"/>
      <c r="B7572" s="9"/>
      <c r="C7572" s="10"/>
      <c r="D7572" s="13"/>
      <c r="E7572" s="13"/>
      <c r="F7572" s="4" t="str">
        <f t="shared" si="2"/>
        <v>367a</v>
      </c>
      <c r="G7572" s="8" t="str">
        <f t="shared" si="7"/>
        <v>གསུམ་བརྒྱ་ རེ་བདུན་</v>
      </c>
      <c r="H7572" s="5" t="str">
        <f t="shared" si="4"/>
        <v/>
      </c>
      <c r="I7572" t="str">
        <f t="shared" si="1"/>
        <v>X</v>
      </c>
      <c r="J7572" s="6">
        <f t="shared" si="6"/>
        <v>-2</v>
      </c>
      <c r="K7572" s="6">
        <f t="shared" si="5"/>
        <v>733</v>
      </c>
      <c r="N7572" s="7" t="s">
        <v>7861</v>
      </c>
      <c r="O7572" s="7">
        <v>735.0</v>
      </c>
      <c r="P7572" s="12" t="s">
        <v>8594</v>
      </c>
    </row>
    <row r="7573" ht="225.0" customHeight="1">
      <c r="A7573" s="15"/>
      <c r="B7573" s="9"/>
      <c r="C7573" s="10"/>
      <c r="D7573" s="13"/>
      <c r="E7573" s="13"/>
      <c r="F7573" s="4" t="str">
        <f t="shared" si="2"/>
        <v>367b</v>
      </c>
      <c r="G7573" s="8" t="str">
        <f t="shared" si="7"/>
        <v/>
      </c>
      <c r="H7573" s="5" t="str">
        <f t="shared" si="4"/>
        <v/>
      </c>
      <c r="I7573" t="str">
        <f t="shared" si="1"/>
        <v>X</v>
      </c>
      <c r="J7573" s="6">
        <f t="shared" si="6"/>
        <v>-2</v>
      </c>
      <c r="K7573" s="6">
        <f t="shared" si="5"/>
        <v>734</v>
      </c>
      <c r="N7573" s="7" t="s">
        <v>7861</v>
      </c>
      <c r="O7573" s="7">
        <v>736.0</v>
      </c>
      <c r="P7573" s="12" t="s">
        <v>8595</v>
      </c>
    </row>
    <row r="7574" ht="225.0" customHeight="1">
      <c r="A7574" s="15"/>
      <c r="B7574" s="9"/>
      <c r="C7574" s="10"/>
      <c r="D7574" s="13"/>
      <c r="E7574" s="13"/>
      <c r="F7574" s="4" t="str">
        <f t="shared" si="2"/>
        <v>368a</v>
      </c>
      <c r="G7574" s="8" t="str">
        <f t="shared" si="7"/>
        <v>གསུམ་བརྒྱ་ རེ་བརྒྱད་</v>
      </c>
      <c r="H7574" s="5" t="str">
        <f t="shared" si="4"/>
        <v/>
      </c>
      <c r="I7574" t="str">
        <f t="shared" si="1"/>
        <v>X</v>
      </c>
      <c r="J7574" s="6">
        <f t="shared" si="6"/>
        <v>-2</v>
      </c>
      <c r="K7574" s="6">
        <f t="shared" si="5"/>
        <v>735</v>
      </c>
      <c r="N7574" s="7" t="s">
        <v>7861</v>
      </c>
      <c r="O7574" s="7">
        <v>737.0</v>
      </c>
      <c r="P7574" s="12" t="s">
        <v>8596</v>
      </c>
    </row>
    <row r="7575" ht="225.0" customHeight="1">
      <c r="A7575" s="15"/>
      <c r="B7575" s="9"/>
      <c r="C7575" s="10"/>
      <c r="D7575" s="13"/>
      <c r="E7575" s="13"/>
      <c r="F7575" s="4" t="str">
        <f t="shared" si="2"/>
        <v>368b</v>
      </c>
      <c r="G7575" s="8" t="str">
        <f t="shared" si="7"/>
        <v/>
      </c>
      <c r="H7575" s="5" t="str">
        <f t="shared" si="4"/>
        <v/>
      </c>
      <c r="I7575" t="str">
        <f t="shared" si="1"/>
        <v>X</v>
      </c>
      <c r="J7575" s="6">
        <f t="shared" si="6"/>
        <v>-2</v>
      </c>
      <c r="K7575" s="6">
        <f t="shared" si="5"/>
        <v>736</v>
      </c>
      <c r="N7575" s="7" t="s">
        <v>7861</v>
      </c>
      <c r="O7575" s="7">
        <v>738.0</v>
      </c>
      <c r="P7575" s="12" t="s">
        <v>8597</v>
      </c>
    </row>
    <row r="7576" ht="225.0" customHeight="1">
      <c r="A7576" s="15"/>
      <c r="B7576" s="9"/>
      <c r="C7576" s="10"/>
      <c r="D7576" s="13"/>
      <c r="E7576" s="13"/>
      <c r="F7576" s="4" t="str">
        <f t="shared" si="2"/>
        <v>369a</v>
      </c>
      <c r="G7576" s="8" t="str">
        <f t="shared" si="7"/>
        <v>གསུམ་བརྒྱ་ རེ་དགུ་</v>
      </c>
      <c r="H7576" s="5" t="str">
        <f t="shared" si="4"/>
        <v/>
      </c>
      <c r="I7576" t="str">
        <f t="shared" si="1"/>
        <v>X</v>
      </c>
      <c r="J7576" s="6">
        <f t="shared" si="6"/>
        <v>-2</v>
      </c>
      <c r="K7576" s="6">
        <f t="shared" si="5"/>
        <v>737</v>
      </c>
      <c r="N7576" s="7" t="s">
        <v>7861</v>
      </c>
      <c r="O7576" s="7">
        <v>739.0</v>
      </c>
      <c r="P7576" s="12" t="s">
        <v>8598</v>
      </c>
    </row>
    <row r="7577" ht="225.0" customHeight="1">
      <c r="A7577" s="15"/>
      <c r="B7577" s="9"/>
      <c r="C7577" s="10"/>
      <c r="D7577" s="13"/>
      <c r="E7577" s="13"/>
      <c r="F7577" s="4" t="str">
        <f t="shared" si="2"/>
        <v>369b</v>
      </c>
      <c r="G7577" s="8" t="str">
        <f t="shared" si="7"/>
        <v/>
      </c>
      <c r="H7577" s="5" t="str">
        <f t="shared" si="4"/>
        <v/>
      </c>
      <c r="I7577" t="str">
        <f t="shared" si="1"/>
        <v>X</v>
      </c>
      <c r="J7577" s="6">
        <f t="shared" si="6"/>
        <v>-2</v>
      </c>
      <c r="K7577" s="6">
        <f t="shared" si="5"/>
        <v>738</v>
      </c>
      <c r="N7577" s="7" t="s">
        <v>7861</v>
      </c>
      <c r="O7577" s="7">
        <v>740.0</v>
      </c>
      <c r="P7577" s="12" t="s">
        <v>8599</v>
      </c>
    </row>
    <row r="7578" ht="225.0" customHeight="1">
      <c r="A7578" s="15"/>
      <c r="B7578" s="9"/>
      <c r="C7578" s="10"/>
      <c r="D7578" s="13"/>
      <c r="E7578" s="13"/>
      <c r="F7578" s="4" t="str">
        <f t="shared" si="2"/>
        <v>370a</v>
      </c>
      <c r="G7578" s="8" t="str">
        <f t="shared" si="7"/>
        <v>གསུམ་བརྒྱ་ བདུན་བཅུ་</v>
      </c>
      <c r="H7578" s="5" t="str">
        <f t="shared" si="4"/>
        <v/>
      </c>
      <c r="I7578" t="str">
        <f t="shared" si="1"/>
        <v>X</v>
      </c>
      <c r="J7578" s="6">
        <f t="shared" si="6"/>
        <v>-2</v>
      </c>
      <c r="K7578" s="6">
        <f t="shared" si="5"/>
        <v>739</v>
      </c>
      <c r="N7578" s="7" t="s">
        <v>7861</v>
      </c>
      <c r="O7578" s="7">
        <v>741.0</v>
      </c>
      <c r="P7578" s="12" t="s">
        <v>8600</v>
      </c>
    </row>
    <row r="7579" ht="225.0" customHeight="1">
      <c r="A7579" s="15"/>
      <c r="B7579" s="9"/>
      <c r="C7579" s="10"/>
      <c r="D7579" s="13"/>
      <c r="E7579" s="13"/>
      <c r="F7579" s="4" t="str">
        <f t="shared" si="2"/>
        <v>370b</v>
      </c>
      <c r="G7579" s="8" t="str">
        <f t="shared" si="7"/>
        <v/>
      </c>
      <c r="H7579" s="5" t="str">
        <f t="shared" si="4"/>
        <v/>
      </c>
      <c r="I7579" t="str">
        <f t="shared" si="1"/>
        <v>X</v>
      </c>
      <c r="J7579" s="6">
        <f t="shared" si="6"/>
        <v>-2</v>
      </c>
      <c r="K7579" s="6">
        <f t="shared" si="5"/>
        <v>740</v>
      </c>
      <c r="N7579" s="7" t="s">
        <v>7861</v>
      </c>
      <c r="O7579" s="7">
        <v>742.0</v>
      </c>
      <c r="P7579" s="12" t="s">
        <v>8601</v>
      </c>
    </row>
    <row r="7580" ht="225.0" customHeight="1">
      <c r="A7580" s="15"/>
      <c r="B7580" s="9"/>
      <c r="C7580" s="10"/>
      <c r="D7580" s="13"/>
      <c r="E7580" s="13"/>
      <c r="F7580" s="4" t="str">
        <f t="shared" si="2"/>
        <v>371a</v>
      </c>
      <c r="G7580" s="8" t="str">
        <f t="shared" si="7"/>
        <v>གསུམ་བརྒྱ་ དོན་གཅིག་</v>
      </c>
      <c r="H7580" s="5" t="str">
        <f t="shared" si="4"/>
        <v/>
      </c>
      <c r="I7580" t="str">
        <f t="shared" si="1"/>
        <v>X</v>
      </c>
      <c r="J7580" s="6">
        <f t="shared" si="6"/>
        <v>-2</v>
      </c>
      <c r="K7580" s="6">
        <f t="shared" si="5"/>
        <v>741</v>
      </c>
      <c r="N7580" s="7" t="s">
        <v>7861</v>
      </c>
      <c r="O7580" s="7">
        <v>743.0</v>
      </c>
      <c r="P7580" s="12" t="s">
        <v>8602</v>
      </c>
    </row>
    <row r="7581" ht="225.0" customHeight="1">
      <c r="A7581" s="15"/>
      <c r="B7581" s="9"/>
      <c r="C7581" s="10"/>
      <c r="D7581" s="13"/>
      <c r="E7581" s="13"/>
      <c r="F7581" s="4" t="str">
        <f t="shared" si="2"/>
        <v>371b</v>
      </c>
      <c r="G7581" s="8" t="str">
        <f t="shared" si="7"/>
        <v/>
      </c>
      <c r="H7581" s="5" t="str">
        <f t="shared" si="4"/>
        <v/>
      </c>
      <c r="I7581" t="str">
        <f t="shared" si="1"/>
        <v>X</v>
      </c>
      <c r="J7581" s="6">
        <f t="shared" si="6"/>
        <v>-2</v>
      </c>
      <c r="K7581" s="6">
        <f t="shared" si="5"/>
        <v>742</v>
      </c>
      <c r="N7581" s="7" t="s">
        <v>7861</v>
      </c>
      <c r="O7581" s="7">
        <v>744.0</v>
      </c>
      <c r="P7581" s="12" t="s">
        <v>8603</v>
      </c>
    </row>
    <row r="7582" ht="225.0" customHeight="1">
      <c r="A7582" s="15"/>
      <c r="B7582" s="9"/>
      <c r="C7582" s="10"/>
      <c r="D7582" s="13"/>
      <c r="E7582" s="13"/>
      <c r="F7582" s="4" t="str">
        <f t="shared" si="2"/>
        <v>372a</v>
      </c>
      <c r="G7582" s="8" t="str">
        <f t="shared" si="7"/>
        <v>གསུམ་བརྒྱ་ དོན་གཉིས་</v>
      </c>
      <c r="H7582" s="5" t="str">
        <f t="shared" si="4"/>
        <v/>
      </c>
      <c r="I7582" t="str">
        <f t="shared" si="1"/>
        <v>X</v>
      </c>
      <c r="J7582" s="6">
        <f t="shared" si="6"/>
        <v>-2</v>
      </c>
      <c r="K7582" s="6">
        <f t="shared" si="5"/>
        <v>743</v>
      </c>
      <c r="N7582" s="7" t="s">
        <v>7861</v>
      </c>
      <c r="O7582" s="7">
        <v>745.0</v>
      </c>
      <c r="P7582" s="12" t="s">
        <v>8604</v>
      </c>
    </row>
    <row r="7583" ht="225.0" customHeight="1">
      <c r="A7583" s="15"/>
      <c r="B7583" s="9"/>
      <c r="C7583" s="10"/>
      <c r="D7583" s="13"/>
      <c r="E7583" s="13"/>
      <c r="F7583" s="4" t="str">
        <f t="shared" si="2"/>
        <v>372b</v>
      </c>
      <c r="G7583" s="8" t="str">
        <f t="shared" si="7"/>
        <v/>
      </c>
      <c r="H7583" s="5" t="str">
        <f t="shared" si="4"/>
        <v/>
      </c>
      <c r="I7583" t="str">
        <f t="shared" si="1"/>
        <v>X</v>
      </c>
      <c r="J7583" s="6">
        <f t="shared" si="6"/>
        <v>-2</v>
      </c>
      <c r="K7583" s="6">
        <f t="shared" si="5"/>
        <v>744</v>
      </c>
      <c r="N7583" s="7" t="s">
        <v>7861</v>
      </c>
      <c r="O7583" s="7">
        <v>746.0</v>
      </c>
      <c r="P7583" s="12" t="s">
        <v>8605</v>
      </c>
    </row>
    <row r="7584" ht="225.0" customHeight="1">
      <c r="A7584" s="15"/>
      <c r="B7584" s="9"/>
      <c r="C7584" s="10"/>
      <c r="D7584" s="13"/>
      <c r="E7584" s="13"/>
      <c r="F7584" s="4" t="str">
        <f t="shared" si="2"/>
        <v>373a</v>
      </c>
      <c r="G7584" s="8" t="str">
        <f t="shared" si="7"/>
        <v>གསུམ་བརྒྱ་ དོན་གསུམ་</v>
      </c>
      <c r="H7584" s="5" t="str">
        <f t="shared" si="4"/>
        <v/>
      </c>
      <c r="I7584" t="str">
        <f t="shared" si="1"/>
        <v>X</v>
      </c>
      <c r="J7584" s="6">
        <f t="shared" si="6"/>
        <v>-2</v>
      </c>
      <c r="K7584" s="6">
        <f t="shared" si="5"/>
        <v>745</v>
      </c>
      <c r="N7584" s="7" t="s">
        <v>7861</v>
      </c>
      <c r="O7584" s="7">
        <v>747.0</v>
      </c>
      <c r="P7584" s="12" t="s">
        <v>8606</v>
      </c>
    </row>
    <row r="7585" ht="225.0" customHeight="1">
      <c r="A7585" s="15"/>
      <c r="B7585" s="9"/>
      <c r="C7585" s="10"/>
      <c r="D7585" s="13"/>
      <c r="E7585" s="13"/>
      <c r="F7585" s="4" t="str">
        <f t="shared" si="2"/>
        <v>373b</v>
      </c>
      <c r="G7585" s="8" t="str">
        <f t="shared" si="7"/>
        <v/>
      </c>
      <c r="H7585" s="5" t="str">
        <f t="shared" si="4"/>
        <v/>
      </c>
      <c r="I7585" t="str">
        <f t="shared" si="1"/>
        <v>X</v>
      </c>
      <c r="J7585" s="6">
        <f t="shared" si="6"/>
        <v>-2</v>
      </c>
      <c r="K7585" s="6">
        <f t="shared" si="5"/>
        <v>746</v>
      </c>
      <c r="N7585" s="7" t="s">
        <v>7861</v>
      </c>
      <c r="O7585" s="7">
        <v>748.0</v>
      </c>
      <c r="P7585" s="12" t="s">
        <v>8607</v>
      </c>
    </row>
    <row r="7586" ht="225.0" customHeight="1">
      <c r="A7586" s="15"/>
      <c r="B7586" s="9"/>
      <c r="C7586" s="10"/>
      <c r="D7586" s="13"/>
      <c r="E7586" s="13"/>
      <c r="F7586" s="4" t="str">
        <f t="shared" si="2"/>
        <v>374a</v>
      </c>
      <c r="G7586" s="8" t="str">
        <f t="shared" si="7"/>
        <v>གསུམ་བརྒྱ་ དོན་བཞི་</v>
      </c>
      <c r="H7586" s="5" t="str">
        <f t="shared" si="4"/>
        <v/>
      </c>
      <c r="I7586" t="str">
        <f t="shared" si="1"/>
        <v>X</v>
      </c>
      <c r="J7586" s="6">
        <f t="shared" si="6"/>
        <v>-2</v>
      </c>
      <c r="K7586" s="6">
        <f t="shared" si="5"/>
        <v>747</v>
      </c>
      <c r="N7586" s="7" t="s">
        <v>7861</v>
      </c>
      <c r="O7586" s="7">
        <v>749.0</v>
      </c>
      <c r="P7586" s="12" t="s">
        <v>8608</v>
      </c>
    </row>
    <row r="7587" ht="225.0" customHeight="1">
      <c r="A7587" s="15"/>
      <c r="B7587" s="9"/>
      <c r="C7587" s="10"/>
      <c r="D7587" s="13"/>
      <c r="E7587" s="13"/>
      <c r="F7587" s="4" t="str">
        <f t="shared" si="2"/>
        <v>374b</v>
      </c>
      <c r="G7587" s="8" t="str">
        <f t="shared" si="7"/>
        <v/>
      </c>
      <c r="H7587" s="5" t="str">
        <f t="shared" si="4"/>
        <v/>
      </c>
      <c r="I7587" t="str">
        <f t="shared" si="1"/>
        <v>X</v>
      </c>
      <c r="J7587" s="6">
        <f t="shared" si="6"/>
        <v>-2</v>
      </c>
      <c r="K7587" s="6">
        <f t="shared" si="5"/>
        <v>748</v>
      </c>
      <c r="N7587" s="7" t="s">
        <v>7861</v>
      </c>
      <c r="O7587" s="7">
        <v>750.0</v>
      </c>
      <c r="P7587" s="12" t="s">
        <v>8609</v>
      </c>
    </row>
    <row r="7588" ht="225.0" customHeight="1">
      <c r="A7588" s="15"/>
      <c r="B7588" s="9"/>
      <c r="C7588" s="10"/>
      <c r="D7588" s="13"/>
      <c r="E7588" s="13"/>
      <c r="F7588" s="4" t="str">
        <f t="shared" si="2"/>
        <v>375a</v>
      </c>
      <c r="G7588" s="8" t="str">
        <f t="shared" si="7"/>
        <v>གསུམ་བརྒྱ་ དོན་ལྔ་</v>
      </c>
      <c r="H7588" s="5" t="str">
        <f t="shared" si="4"/>
        <v/>
      </c>
      <c r="I7588" t="str">
        <f t="shared" si="1"/>
        <v>X</v>
      </c>
      <c r="J7588" s="6">
        <f t="shared" si="6"/>
        <v>-2</v>
      </c>
      <c r="K7588" s="6">
        <f t="shared" si="5"/>
        <v>749</v>
      </c>
      <c r="N7588" s="7" t="s">
        <v>7861</v>
      </c>
      <c r="O7588" s="7">
        <v>751.0</v>
      </c>
      <c r="P7588" s="12" t="s">
        <v>8610</v>
      </c>
    </row>
    <row r="7589" ht="225.0" customHeight="1">
      <c r="A7589" s="15"/>
      <c r="B7589" s="9"/>
      <c r="C7589" s="10"/>
      <c r="D7589" s="13"/>
      <c r="E7589" s="13"/>
      <c r="F7589" s="4" t="str">
        <f t="shared" si="2"/>
        <v>375b</v>
      </c>
      <c r="G7589" s="8" t="str">
        <f t="shared" si="7"/>
        <v/>
      </c>
      <c r="H7589" s="5" t="str">
        <f t="shared" si="4"/>
        <v/>
      </c>
      <c r="I7589" t="str">
        <f t="shared" si="1"/>
        <v>X</v>
      </c>
      <c r="J7589" s="6">
        <f t="shared" si="6"/>
        <v>-2</v>
      </c>
      <c r="K7589" s="6">
        <f t="shared" si="5"/>
        <v>750</v>
      </c>
      <c r="N7589" s="7" t="s">
        <v>7861</v>
      </c>
      <c r="O7589" s="7">
        <v>752.0</v>
      </c>
      <c r="P7589" s="12" t="s">
        <v>8611</v>
      </c>
    </row>
    <row r="7590" ht="225.0" customHeight="1">
      <c r="A7590" s="15"/>
      <c r="B7590" s="9"/>
      <c r="C7590" s="10"/>
      <c r="D7590" s="13"/>
      <c r="E7590" s="13"/>
      <c r="F7590" s="4" t="str">
        <f t="shared" si="2"/>
        <v>376a</v>
      </c>
      <c r="G7590" s="8" t="str">
        <f t="shared" si="7"/>
        <v>གསུམ་བརྒྱ་ དོན་དྲུག་</v>
      </c>
      <c r="H7590" s="5" t="str">
        <f t="shared" si="4"/>
        <v/>
      </c>
      <c r="I7590" t="str">
        <f t="shared" si="1"/>
        <v>X</v>
      </c>
      <c r="J7590" s="6">
        <f t="shared" si="6"/>
        <v>-2</v>
      </c>
      <c r="K7590" s="6">
        <f t="shared" si="5"/>
        <v>751</v>
      </c>
      <c r="N7590" s="7" t="s">
        <v>7861</v>
      </c>
      <c r="O7590" s="7">
        <v>753.0</v>
      </c>
      <c r="P7590" s="12" t="s">
        <v>8612</v>
      </c>
    </row>
    <row r="7591" ht="225.0" customHeight="1">
      <c r="A7591" s="15"/>
      <c r="B7591" s="9"/>
      <c r="C7591" s="10"/>
      <c r="D7591" s="13"/>
      <c r="E7591" s="13"/>
      <c r="F7591" s="4" t="str">
        <f t="shared" si="2"/>
        <v>376b</v>
      </c>
      <c r="G7591" s="8" t="str">
        <f t="shared" si="7"/>
        <v/>
      </c>
      <c r="H7591" s="5" t="str">
        <f t="shared" si="4"/>
        <v/>
      </c>
      <c r="I7591" t="str">
        <f t="shared" si="1"/>
        <v>X</v>
      </c>
      <c r="J7591" s="6">
        <f t="shared" si="6"/>
        <v>-2</v>
      </c>
      <c r="K7591" s="6">
        <f t="shared" si="5"/>
        <v>752</v>
      </c>
      <c r="N7591" s="7" t="s">
        <v>7861</v>
      </c>
      <c r="O7591" s="7">
        <v>754.0</v>
      </c>
      <c r="P7591" s="12" t="s">
        <v>8613</v>
      </c>
    </row>
    <row r="7592" ht="225.0" customHeight="1">
      <c r="A7592" s="15"/>
      <c r="B7592" s="9"/>
      <c r="C7592" s="10"/>
      <c r="D7592" s="13"/>
      <c r="E7592" s="13"/>
      <c r="F7592" s="4" t="str">
        <f t="shared" si="2"/>
        <v>377a</v>
      </c>
      <c r="G7592" s="8" t="str">
        <f t="shared" si="7"/>
        <v>གསུམ་བརྒྱ་ དོན་བདུན་</v>
      </c>
      <c r="H7592" s="5" t="str">
        <f t="shared" si="4"/>
        <v/>
      </c>
      <c r="I7592" t="str">
        <f t="shared" si="1"/>
        <v>X</v>
      </c>
      <c r="J7592" s="6">
        <f t="shared" si="6"/>
        <v>-2</v>
      </c>
      <c r="K7592" s="6">
        <f t="shared" si="5"/>
        <v>753</v>
      </c>
      <c r="N7592" s="7" t="s">
        <v>7861</v>
      </c>
      <c r="O7592" s="7">
        <v>755.0</v>
      </c>
      <c r="P7592" s="12" t="s">
        <v>8614</v>
      </c>
    </row>
    <row r="7593" ht="225.0" customHeight="1">
      <c r="A7593" s="15"/>
      <c r="B7593" s="9"/>
      <c r="C7593" s="10"/>
      <c r="D7593" s="13"/>
      <c r="E7593" s="13"/>
      <c r="F7593" s="4" t="str">
        <f t="shared" si="2"/>
        <v>377b</v>
      </c>
      <c r="G7593" s="8" t="str">
        <f t="shared" si="7"/>
        <v/>
      </c>
      <c r="H7593" s="5" t="str">
        <f t="shared" si="4"/>
        <v/>
      </c>
      <c r="I7593" t="str">
        <f t="shared" si="1"/>
        <v>X</v>
      </c>
      <c r="J7593" s="6">
        <f t="shared" si="6"/>
        <v>-2</v>
      </c>
      <c r="K7593" s="6">
        <f t="shared" si="5"/>
        <v>754</v>
      </c>
      <c r="N7593" s="7" t="s">
        <v>7861</v>
      </c>
      <c r="O7593" s="7">
        <v>756.0</v>
      </c>
      <c r="P7593" s="12" t="s">
        <v>8615</v>
      </c>
    </row>
    <row r="7594" ht="225.0" customHeight="1">
      <c r="A7594" s="15"/>
      <c r="B7594" s="9"/>
      <c r="C7594" s="10"/>
      <c r="D7594" s="13"/>
      <c r="E7594" s="13"/>
      <c r="F7594" s="4" t="str">
        <f t="shared" si="2"/>
        <v>378a</v>
      </c>
      <c r="G7594" s="8" t="str">
        <f t="shared" si="7"/>
        <v>གསུམ་བརྒྱ་ དོན་བརྒྱད་</v>
      </c>
      <c r="H7594" s="5" t="str">
        <f t="shared" si="4"/>
        <v/>
      </c>
      <c r="I7594" t="str">
        <f t="shared" si="1"/>
        <v>X</v>
      </c>
      <c r="J7594" s="6">
        <f t="shared" si="6"/>
        <v>-2</v>
      </c>
      <c r="K7594" s="6">
        <f t="shared" si="5"/>
        <v>755</v>
      </c>
      <c r="N7594" s="7" t="s">
        <v>7861</v>
      </c>
      <c r="O7594" s="7">
        <v>757.0</v>
      </c>
      <c r="P7594" s="12" t="s">
        <v>8616</v>
      </c>
    </row>
    <row r="7595" ht="225.0" customHeight="1">
      <c r="A7595" s="15"/>
      <c r="B7595" s="9"/>
      <c r="C7595" s="10"/>
      <c r="D7595" s="13"/>
      <c r="E7595" s="13"/>
      <c r="F7595" s="4" t="str">
        <f t="shared" si="2"/>
        <v>378b</v>
      </c>
      <c r="G7595" s="8" t="str">
        <f t="shared" si="7"/>
        <v/>
      </c>
      <c r="H7595" s="5" t="str">
        <f t="shared" si="4"/>
        <v/>
      </c>
      <c r="I7595" t="str">
        <f t="shared" si="1"/>
        <v>X</v>
      </c>
      <c r="J7595" s="6">
        <f t="shared" si="6"/>
        <v>-2</v>
      </c>
      <c r="K7595" s="6">
        <f t="shared" si="5"/>
        <v>756</v>
      </c>
      <c r="N7595" s="7" t="s">
        <v>7861</v>
      </c>
      <c r="O7595" s="7">
        <v>758.0</v>
      </c>
      <c r="P7595" s="12" t="s">
        <v>8617</v>
      </c>
    </row>
    <row r="7596" ht="225.0" customHeight="1">
      <c r="A7596" s="15"/>
      <c r="B7596" s="9"/>
      <c r="C7596" s="10"/>
      <c r="D7596" s="13"/>
      <c r="E7596" s="13"/>
      <c r="F7596" s="4" t="str">
        <f t="shared" si="2"/>
        <v>379a</v>
      </c>
      <c r="G7596" s="8" t="str">
        <f t="shared" si="7"/>
        <v>གསུམ་བརྒྱ་ དོན་དགུ་</v>
      </c>
      <c r="H7596" s="5" t="str">
        <f t="shared" si="4"/>
        <v/>
      </c>
      <c r="I7596" t="str">
        <f t="shared" si="1"/>
        <v>X</v>
      </c>
      <c r="J7596" s="6">
        <f t="shared" si="6"/>
        <v>-2</v>
      </c>
      <c r="K7596" s="6">
        <f t="shared" si="5"/>
        <v>757</v>
      </c>
      <c r="N7596" s="7" t="s">
        <v>7861</v>
      </c>
      <c r="O7596" s="7">
        <v>759.0</v>
      </c>
      <c r="P7596" s="12" t="s">
        <v>8618</v>
      </c>
    </row>
    <row r="7597" ht="225.0" customHeight="1">
      <c r="A7597" s="15"/>
      <c r="B7597" s="9"/>
      <c r="C7597" s="10"/>
      <c r="D7597" s="13"/>
      <c r="E7597" s="13"/>
      <c r="F7597" s="4" t="str">
        <f t="shared" si="2"/>
        <v>379b</v>
      </c>
      <c r="G7597" s="8" t="str">
        <f t="shared" si="7"/>
        <v/>
      </c>
      <c r="H7597" s="5" t="str">
        <f t="shared" si="4"/>
        <v/>
      </c>
      <c r="I7597" t="str">
        <f t="shared" si="1"/>
        <v>X</v>
      </c>
      <c r="J7597" s="6">
        <f t="shared" si="6"/>
        <v>-2</v>
      </c>
      <c r="K7597" s="6">
        <f t="shared" si="5"/>
        <v>758</v>
      </c>
      <c r="N7597" s="7" t="s">
        <v>7861</v>
      </c>
      <c r="O7597" s="7">
        <v>760.0</v>
      </c>
      <c r="P7597" s="12" t="s">
        <v>8619</v>
      </c>
    </row>
    <row r="7598" ht="225.0" customHeight="1">
      <c r="A7598" s="15"/>
      <c r="B7598" s="9"/>
      <c r="C7598" s="10"/>
      <c r="D7598" s="13"/>
      <c r="E7598" s="13"/>
      <c r="F7598" s="4" t="str">
        <f t="shared" si="2"/>
        <v>380a</v>
      </c>
      <c r="G7598" s="8" t="str">
        <f t="shared" si="7"/>
        <v>གསུམ་བརྒྱ་ བརྒྱད་བཅུ་</v>
      </c>
      <c r="H7598" s="5" t="str">
        <f t="shared" si="4"/>
        <v/>
      </c>
      <c r="I7598" t="str">
        <f t="shared" si="1"/>
        <v>X</v>
      </c>
      <c r="J7598" s="6">
        <f t="shared" si="6"/>
        <v>-2</v>
      </c>
      <c r="K7598" s="6">
        <f t="shared" si="5"/>
        <v>759</v>
      </c>
      <c r="N7598" s="7" t="s">
        <v>7861</v>
      </c>
      <c r="O7598" s="7">
        <v>761.0</v>
      </c>
      <c r="P7598" s="12" t="s">
        <v>8620</v>
      </c>
    </row>
    <row r="7599" ht="225.0" customHeight="1">
      <c r="A7599" s="15"/>
      <c r="B7599" s="9"/>
      <c r="C7599" s="10"/>
      <c r="D7599" s="13"/>
      <c r="E7599" s="13"/>
      <c r="F7599" s="4" t="str">
        <f t="shared" si="2"/>
        <v>380b</v>
      </c>
      <c r="G7599" s="8" t="str">
        <f t="shared" si="7"/>
        <v/>
      </c>
      <c r="H7599" s="5" t="str">
        <f t="shared" si="4"/>
        <v/>
      </c>
      <c r="I7599" t="str">
        <f t="shared" si="1"/>
        <v>X</v>
      </c>
      <c r="J7599" s="6">
        <f t="shared" si="6"/>
        <v>-2</v>
      </c>
      <c r="K7599" s="6">
        <f t="shared" si="5"/>
        <v>760</v>
      </c>
      <c r="N7599" s="7" t="s">
        <v>7861</v>
      </c>
      <c r="O7599" s="7">
        <v>762.0</v>
      </c>
      <c r="P7599" s="12" t="s">
        <v>8621</v>
      </c>
    </row>
    <row r="7600" ht="225.0" customHeight="1">
      <c r="A7600" s="15"/>
      <c r="B7600" s="9"/>
      <c r="C7600" s="10"/>
      <c r="D7600" s="13"/>
      <c r="E7600" s="13"/>
      <c r="F7600" s="4" t="str">
        <f t="shared" si="2"/>
        <v>381a</v>
      </c>
      <c r="G7600" s="8" t="str">
        <f t="shared" si="7"/>
        <v>གསུམ་བརྒྱ་ གྱ་གཅིག་</v>
      </c>
      <c r="H7600" s="5" t="str">
        <f t="shared" si="4"/>
        <v/>
      </c>
      <c r="I7600" t="str">
        <f t="shared" si="1"/>
        <v>X</v>
      </c>
      <c r="J7600" s="6">
        <f t="shared" si="6"/>
        <v>-2</v>
      </c>
      <c r="K7600" s="6">
        <f t="shared" si="5"/>
        <v>761</v>
      </c>
      <c r="N7600" s="7" t="s">
        <v>7861</v>
      </c>
      <c r="O7600" s="7">
        <v>763.0</v>
      </c>
      <c r="P7600" s="12" t="s">
        <v>8622</v>
      </c>
    </row>
    <row r="7601" ht="225.0" customHeight="1">
      <c r="A7601" s="15"/>
      <c r="B7601" s="9"/>
      <c r="C7601" s="10"/>
      <c r="D7601" s="13"/>
      <c r="E7601" s="13"/>
      <c r="F7601" s="4" t="str">
        <f t="shared" si="2"/>
        <v>381b</v>
      </c>
      <c r="G7601" s="8" t="str">
        <f t="shared" si="7"/>
        <v/>
      </c>
      <c r="H7601" s="5" t="str">
        <f t="shared" si="4"/>
        <v/>
      </c>
      <c r="I7601" t="str">
        <f t="shared" si="1"/>
        <v>X</v>
      </c>
      <c r="J7601" s="6">
        <f t="shared" si="6"/>
        <v>-2</v>
      </c>
      <c r="K7601" s="6">
        <f t="shared" si="5"/>
        <v>762</v>
      </c>
      <c r="N7601" s="7" t="s">
        <v>7861</v>
      </c>
      <c r="O7601" s="7">
        <v>764.0</v>
      </c>
      <c r="P7601" s="12" t="s">
        <v>8623</v>
      </c>
    </row>
    <row r="7602" ht="225.0" customHeight="1">
      <c r="A7602" s="15"/>
      <c r="B7602" s="9"/>
      <c r="C7602" s="10"/>
      <c r="D7602" s="13"/>
      <c r="E7602" s="13"/>
      <c r="F7602" s="4" t="str">
        <f t="shared" si="2"/>
        <v>382a</v>
      </c>
      <c r="G7602" s="8" t="str">
        <f t="shared" si="7"/>
        <v>གསུམ་བརྒྱ་ གྱ་གཉིས་</v>
      </c>
      <c r="H7602" s="5" t="str">
        <f t="shared" si="4"/>
        <v/>
      </c>
      <c r="I7602" t="str">
        <f t="shared" si="1"/>
        <v>X</v>
      </c>
      <c r="J7602" s="6">
        <f t="shared" si="6"/>
        <v>-2</v>
      </c>
      <c r="K7602" s="6">
        <f t="shared" si="5"/>
        <v>763</v>
      </c>
      <c r="N7602" s="7" t="s">
        <v>7861</v>
      </c>
      <c r="O7602" s="7">
        <v>765.0</v>
      </c>
      <c r="P7602" s="12" t="s">
        <v>8624</v>
      </c>
    </row>
    <row r="7603" ht="225.0" customHeight="1">
      <c r="A7603" s="15"/>
      <c r="B7603" s="9"/>
      <c r="C7603" s="10"/>
      <c r="D7603" s="13"/>
      <c r="E7603" s="13"/>
      <c r="F7603" s="4" t="str">
        <f t="shared" si="2"/>
        <v>382b</v>
      </c>
      <c r="G7603" s="8" t="str">
        <f t="shared" si="7"/>
        <v/>
      </c>
      <c r="H7603" s="5" t="str">
        <f t="shared" si="4"/>
        <v/>
      </c>
      <c r="I7603" t="str">
        <f t="shared" si="1"/>
        <v>X</v>
      </c>
      <c r="J7603" s="6">
        <f t="shared" si="6"/>
        <v>-2</v>
      </c>
      <c r="K7603" s="6">
        <f t="shared" si="5"/>
        <v>764</v>
      </c>
      <c r="N7603" s="7" t="s">
        <v>7861</v>
      </c>
      <c r="O7603" s="7">
        <v>766.0</v>
      </c>
      <c r="P7603" s="12" t="s">
        <v>8625</v>
      </c>
    </row>
    <row r="7604" ht="225.0" customHeight="1">
      <c r="A7604" s="15"/>
      <c r="B7604" s="9"/>
      <c r="C7604" s="10"/>
      <c r="D7604" s="13"/>
      <c r="E7604" s="13"/>
      <c r="F7604" s="4" t="str">
        <f t="shared" si="2"/>
        <v>383a</v>
      </c>
      <c r="G7604" s="8" t="str">
        <f t="shared" si="7"/>
        <v>གསུམ་བརྒྱ་ གྱ་གསུམ་</v>
      </c>
      <c r="H7604" s="5" t="str">
        <f t="shared" si="4"/>
        <v/>
      </c>
      <c r="I7604" t="str">
        <f t="shared" si="1"/>
        <v>X</v>
      </c>
      <c r="J7604" s="6">
        <f t="shared" si="6"/>
        <v>-2</v>
      </c>
      <c r="K7604" s="6">
        <f t="shared" si="5"/>
        <v>765</v>
      </c>
      <c r="N7604" s="7" t="s">
        <v>7861</v>
      </c>
      <c r="O7604" s="7">
        <v>767.0</v>
      </c>
      <c r="P7604" s="12" t="s">
        <v>8626</v>
      </c>
    </row>
    <row r="7605" ht="225.0" customHeight="1">
      <c r="A7605" s="15"/>
      <c r="B7605" s="9"/>
      <c r="C7605" s="10"/>
      <c r="D7605" s="13"/>
      <c r="E7605" s="13"/>
      <c r="F7605" s="4" t="str">
        <f t="shared" si="2"/>
        <v>383b</v>
      </c>
      <c r="G7605" s="8" t="str">
        <f t="shared" si="7"/>
        <v/>
      </c>
      <c r="H7605" s="5" t="str">
        <f t="shared" si="4"/>
        <v/>
      </c>
      <c r="I7605" t="str">
        <f t="shared" si="1"/>
        <v>X</v>
      </c>
      <c r="J7605" s="6">
        <f t="shared" si="6"/>
        <v>-2</v>
      </c>
      <c r="K7605" s="6">
        <f t="shared" si="5"/>
        <v>766</v>
      </c>
      <c r="N7605" s="7" t="s">
        <v>7861</v>
      </c>
      <c r="O7605" s="7">
        <v>768.0</v>
      </c>
      <c r="P7605" s="12" t="s">
        <v>8627</v>
      </c>
    </row>
    <row r="7606" ht="225.0" customHeight="1">
      <c r="A7606" s="15"/>
      <c r="B7606" s="9"/>
      <c r="C7606" s="10"/>
      <c r="D7606" s="13"/>
      <c r="E7606" s="13"/>
      <c r="F7606" s="4" t="str">
        <f t="shared" si="2"/>
        <v>384a</v>
      </c>
      <c r="G7606" s="8" t="str">
        <f t="shared" si="7"/>
        <v>གསུམ་བརྒྱ་ གྱ་བཞི་</v>
      </c>
      <c r="H7606" s="5" t="str">
        <f t="shared" si="4"/>
        <v/>
      </c>
      <c r="I7606" t="str">
        <f t="shared" si="1"/>
        <v>X</v>
      </c>
      <c r="J7606" s="6">
        <f t="shared" si="6"/>
        <v>-2</v>
      </c>
      <c r="K7606" s="6">
        <f t="shared" si="5"/>
        <v>767</v>
      </c>
      <c r="N7606" s="7" t="s">
        <v>7861</v>
      </c>
      <c r="O7606" s="7">
        <v>769.0</v>
      </c>
      <c r="P7606" s="12" t="s">
        <v>8628</v>
      </c>
    </row>
    <row r="7607" ht="225.0" customHeight="1">
      <c r="A7607" s="15"/>
      <c r="B7607" s="9"/>
      <c r="C7607" s="10"/>
      <c r="D7607" s="13"/>
      <c r="E7607" s="13"/>
      <c r="F7607" s="4" t="str">
        <f t="shared" si="2"/>
        <v>384b</v>
      </c>
      <c r="G7607" s="8" t="str">
        <f t="shared" si="7"/>
        <v/>
      </c>
      <c r="H7607" s="5" t="str">
        <f t="shared" si="4"/>
        <v/>
      </c>
      <c r="I7607" t="str">
        <f t="shared" si="1"/>
        <v>X</v>
      </c>
      <c r="J7607" s="6">
        <f t="shared" si="6"/>
        <v>-2</v>
      </c>
      <c r="K7607" s="6">
        <f t="shared" si="5"/>
        <v>768</v>
      </c>
      <c r="N7607" s="7" t="s">
        <v>7861</v>
      </c>
      <c r="O7607" s="7">
        <v>770.0</v>
      </c>
      <c r="P7607" s="12" t="s">
        <v>8629</v>
      </c>
    </row>
    <row r="7608" ht="225.0" customHeight="1">
      <c r="A7608" s="15"/>
      <c r="B7608" s="9"/>
      <c r="C7608" s="10"/>
      <c r="D7608" s="13"/>
      <c r="E7608" s="13"/>
      <c r="F7608" s="4" t="str">
        <f t="shared" si="2"/>
        <v>385a</v>
      </c>
      <c r="G7608" s="8" t="str">
        <f t="shared" si="7"/>
        <v>གསུམ་བརྒྱ་ གྱ་ལྔ་</v>
      </c>
      <c r="H7608" s="5" t="str">
        <f t="shared" si="4"/>
        <v/>
      </c>
      <c r="I7608" t="str">
        <f t="shared" si="1"/>
        <v>X</v>
      </c>
      <c r="J7608" s="6">
        <f t="shared" si="6"/>
        <v>-2</v>
      </c>
      <c r="K7608" s="6">
        <f t="shared" si="5"/>
        <v>769</v>
      </c>
      <c r="N7608" s="7" t="s">
        <v>7861</v>
      </c>
      <c r="O7608" s="7">
        <v>771.0</v>
      </c>
      <c r="P7608" s="12" t="s">
        <v>8630</v>
      </c>
    </row>
    <row r="7609" ht="225.0" customHeight="1">
      <c r="A7609" s="15"/>
      <c r="B7609" s="9"/>
      <c r="C7609" s="10"/>
      <c r="D7609" s="13"/>
      <c r="E7609" s="13"/>
      <c r="F7609" s="4" t="str">
        <f t="shared" si="2"/>
        <v>385b</v>
      </c>
      <c r="G7609" s="8" t="str">
        <f t="shared" si="7"/>
        <v/>
      </c>
      <c r="H7609" s="5" t="str">
        <f t="shared" si="4"/>
        <v/>
      </c>
      <c r="I7609" t="str">
        <f t="shared" si="1"/>
        <v>X</v>
      </c>
      <c r="J7609" s="6">
        <f t="shared" si="6"/>
        <v>-2</v>
      </c>
      <c r="K7609" s="6">
        <f t="shared" si="5"/>
        <v>770</v>
      </c>
      <c r="N7609" s="7" t="s">
        <v>7861</v>
      </c>
      <c r="O7609" s="7">
        <v>772.0</v>
      </c>
      <c r="P7609" s="12" t="s">
        <v>8631</v>
      </c>
    </row>
  </sheetData>
  <conditionalFormatting sqref="E1:E7609">
    <cfRule type="notContainsBlanks" dxfId="0" priority="1">
      <formula>LEN(TRIM(E1))&gt;0</formula>
    </cfRule>
  </conditionalFormatting>
  <conditionalFormatting sqref="D1:D7609">
    <cfRule type="notContainsBlanks" dxfId="1" priority="2">
      <formula>LEN(TRIM(D1))&gt;0</formula>
    </cfRule>
  </conditionalFormatting>
  <conditionalFormatting sqref="C1:C760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  <hyperlink r:id="rId7370" ref="P7371"/>
    <hyperlink r:id="rId7371" ref="P7372"/>
    <hyperlink r:id="rId7372" ref="P7373"/>
    <hyperlink r:id="rId7373" ref="P7374"/>
    <hyperlink r:id="rId7374" ref="P7375"/>
    <hyperlink r:id="rId7375" ref="P7376"/>
    <hyperlink r:id="rId7376" ref="P7377"/>
    <hyperlink r:id="rId7377" ref="P7378"/>
    <hyperlink r:id="rId7378" ref="P7379"/>
    <hyperlink r:id="rId7379" ref="P7380"/>
    <hyperlink r:id="rId7380" ref="P7381"/>
    <hyperlink r:id="rId7381" ref="P7382"/>
    <hyperlink r:id="rId7382" ref="P7383"/>
    <hyperlink r:id="rId7383" ref="P7384"/>
    <hyperlink r:id="rId7384" ref="P7385"/>
    <hyperlink r:id="rId7385" ref="P7386"/>
    <hyperlink r:id="rId7386" ref="P7387"/>
    <hyperlink r:id="rId7387" ref="P7388"/>
    <hyperlink r:id="rId7388" ref="P7389"/>
    <hyperlink r:id="rId7389" ref="P7390"/>
    <hyperlink r:id="rId7390" ref="P7391"/>
    <hyperlink r:id="rId7391" ref="P7392"/>
    <hyperlink r:id="rId7392" ref="P7393"/>
    <hyperlink r:id="rId7393" ref="P7394"/>
    <hyperlink r:id="rId7394" ref="P7395"/>
    <hyperlink r:id="rId7395" ref="P7396"/>
    <hyperlink r:id="rId7396" ref="P7397"/>
    <hyperlink r:id="rId7397" ref="P7398"/>
    <hyperlink r:id="rId7398" ref="P7399"/>
    <hyperlink r:id="rId7399" ref="P7400"/>
    <hyperlink r:id="rId7400" ref="P7401"/>
    <hyperlink r:id="rId7401" ref="P7402"/>
    <hyperlink r:id="rId7402" ref="P7403"/>
    <hyperlink r:id="rId7403" ref="P7404"/>
    <hyperlink r:id="rId7404" ref="P7405"/>
    <hyperlink r:id="rId7405" ref="P7406"/>
    <hyperlink r:id="rId7406" ref="P7407"/>
    <hyperlink r:id="rId7407" ref="P7408"/>
    <hyperlink r:id="rId7408" ref="P7409"/>
    <hyperlink r:id="rId7409" ref="P7410"/>
    <hyperlink r:id="rId7410" ref="P7411"/>
    <hyperlink r:id="rId7411" ref="P7412"/>
    <hyperlink r:id="rId7412" ref="P7413"/>
    <hyperlink r:id="rId7413" ref="P7414"/>
    <hyperlink r:id="rId7414" ref="P7415"/>
    <hyperlink r:id="rId7415" ref="P7416"/>
    <hyperlink r:id="rId7416" ref="P7417"/>
    <hyperlink r:id="rId7417" ref="P7418"/>
    <hyperlink r:id="rId7418" ref="P7419"/>
    <hyperlink r:id="rId7419" ref="P7420"/>
    <hyperlink r:id="rId7420" ref="P7421"/>
    <hyperlink r:id="rId7421" ref="P7422"/>
    <hyperlink r:id="rId7422" ref="P7423"/>
    <hyperlink r:id="rId7423" ref="P7424"/>
    <hyperlink r:id="rId7424" ref="P7425"/>
    <hyperlink r:id="rId7425" ref="P7426"/>
    <hyperlink r:id="rId7426" ref="P7427"/>
    <hyperlink r:id="rId7427" ref="P7428"/>
    <hyperlink r:id="rId7428" ref="P7429"/>
    <hyperlink r:id="rId7429" ref="P7430"/>
    <hyperlink r:id="rId7430" ref="P7431"/>
    <hyperlink r:id="rId7431" ref="P7432"/>
    <hyperlink r:id="rId7432" ref="P7433"/>
    <hyperlink r:id="rId7433" ref="P7434"/>
    <hyperlink r:id="rId7434" ref="P7435"/>
    <hyperlink r:id="rId7435" ref="P7436"/>
    <hyperlink r:id="rId7436" ref="P7437"/>
    <hyperlink r:id="rId7437" ref="P7438"/>
    <hyperlink r:id="rId7438" ref="P7439"/>
    <hyperlink r:id="rId7439" ref="P7440"/>
    <hyperlink r:id="rId7440" ref="P7441"/>
    <hyperlink r:id="rId7441" ref="P7442"/>
    <hyperlink r:id="rId7442" ref="P7443"/>
    <hyperlink r:id="rId7443" ref="P7444"/>
    <hyperlink r:id="rId7444" ref="P7445"/>
    <hyperlink r:id="rId7445" ref="P7446"/>
    <hyperlink r:id="rId7446" ref="P7447"/>
    <hyperlink r:id="rId7447" ref="P7448"/>
    <hyperlink r:id="rId7448" ref="P7449"/>
    <hyperlink r:id="rId7449" ref="P7450"/>
    <hyperlink r:id="rId7450" ref="P7451"/>
    <hyperlink r:id="rId7451" ref="P7452"/>
    <hyperlink r:id="rId7452" ref="P7453"/>
    <hyperlink r:id="rId7453" ref="P7454"/>
    <hyperlink r:id="rId7454" ref="P7455"/>
    <hyperlink r:id="rId7455" ref="P7456"/>
    <hyperlink r:id="rId7456" ref="P7457"/>
    <hyperlink r:id="rId7457" ref="P7458"/>
    <hyperlink r:id="rId7458" ref="P7459"/>
    <hyperlink r:id="rId7459" ref="P7460"/>
    <hyperlink r:id="rId7460" ref="P7461"/>
    <hyperlink r:id="rId7461" ref="P7462"/>
    <hyperlink r:id="rId7462" ref="P7463"/>
    <hyperlink r:id="rId7463" ref="P7464"/>
    <hyperlink r:id="rId7464" ref="P7465"/>
    <hyperlink r:id="rId7465" ref="P7466"/>
    <hyperlink r:id="rId7466" ref="P7467"/>
    <hyperlink r:id="rId7467" ref="P7468"/>
    <hyperlink r:id="rId7468" ref="P7469"/>
    <hyperlink r:id="rId7469" ref="P7470"/>
    <hyperlink r:id="rId7470" ref="P7471"/>
    <hyperlink r:id="rId7471" ref="P7472"/>
    <hyperlink r:id="rId7472" ref="P7473"/>
    <hyperlink r:id="rId7473" ref="P7474"/>
    <hyperlink r:id="rId7474" ref="P7475"/>
    <hyperlink r:id="rId7475" ref="P7476"/>
    <hyperlink r:id="rId7476" ref="P7477"/>
    <hyperlink r:id="rId7477" ref="P7478"/>
    <hyperlink r:id="rId7478" ref="P7479"/>
    <hyperlink r:id="rId7479" ref="P7480"/>
    <hyperlink r:id="rId7480" ref="P7481"/>
    <hyperlink r:id="rId7481" ref="P7482"/>
    <hyperlink r:id="rId7482" ref="P7483"/>
    <hyperlink r:id="rId7483" ref="P7484"/>
    <hyperlink r:id="rId7484" ref="P7485"/>
    <hyperlink r:id="rId7485" ref="P7486"/>
    <hyperlink r:id="rId7486" ref="P7487"/>
    <hyperlink r:id="rId7487" ref="P7488"/>
    <hyperlink r:id="rId7488" ref="P7489"/>
    <hyperlink r:id="rId7489" ref="P7490"/>
    <hyperlink r:id="rId7490" ref="P7491"/>
    <hyperlink r:id="rId7491" ref="P7492"/>
    <hyperlink r:id="rId7492" ref="P7493"/>
    <hyperlink r:id="rId7493" ref="P7494"/>
    <hyperlink r:id="rId7494" ref="P7495"/>
    <hyperlink r:id="rId7495" ref="P7496"/>
    <hyperlink r:id="rId7496" ref="P7497"/>
    <hyperlink r:id="rId7497" ref="P7498"/>
    <hyperlink r:id="rId7498" ref="P7499"/>
    <hyperlink r:id="rId7499" ref="P7500"/>
    <hyperlink r:id="rId7500" ref="P7501"/>
    <hyperlink r:id="rId7501" ref="P7502"/>
    <hyperlink r:id="rId7502" ref="P7503"/>
    <hyperlink r:id="rId7503" ref="P7504"/>
    <hyperlink r:id="rId7504" ref="P7505"/>
    <hyperlink r:id="rId7505" ref="P7506"/>
    <hyperlink r:id="rId7506" ref="P7507"/>
    <hyperlink r:id="rId7507" ref="P7508"/>
    <hyperlink r:id="rId7508" ref="P7509"/>
    <hyperlink r:id="rId7509" ref="P7510"/>
    <hyperlink r:id="rId7510" ref="P7511"/>
    <hyperlink r:id="rId7511" ref="P7512"/>
    <hyperlink r:id="rId7512" ref="P7513"/>
    <hyperlink r:id="rId7513" ref="P7514"/>
    <hyperlink r:id="rId7514" ref="P7515"/>
    <hyperlink r:id="rId7515" ref="P7516"/>
    <hyperlink r:id="rId7516" ref="P7517"/>
    <hyperlink r:id="rId7517" ref="P7518"/>
    <hyperlink r:id="rId7518" ref="P7519"/>
    <hyperlink r:id="rId7519" ref="P7520"/>
    <hyperlink r:id="rId7520" ref="P7521"/>
    <hyperlink r:id="rId7521" ref="P7522"/>
    <hyperlink r:id="rId7522" ref="P7523"/>
    <hyperlink r:id="rId7523" ref="P7524"/>
    <hyperlink r:id="rId7524" ref="P7525"/>
    <hyperlink r:id="rId7525" ref="P7526"/>
    <hyperlink r:id="rId7526" ref="P7527"/>
    <hyperlink r:id="rId7527" ref="P7528"/>
    <hyperlink r:id="rId7528" ref="P7529"/>
    <hyperlink r:id="rId7529" ref="P7530"/>
    <hyperlink r:id="rId7530" ref="P7531"/>
    <hyperlink r:id="rId7531" ref="P7532"/>
    <hyperlink r:id="rId7532" ref="P7533"/>
    <hyperlink r:id="rId7533" ref="P7534"/>
    <hyperlink r:id="rId7534" ref="P7535"/>
    <hyperlink r:id="rId7535" ref="P7536"/>
    <hyperlink r:id="rId7536" ref="P7537"/>
    <hyperlink r:id="rId7537" ref="P7538"/>
    <hyperlink r:id="rId7538" ref="P7539"/>
    <hyperlink r:id="rId7539" ref="P7540"/>
    <hyperlink r:id="rId7540" ref="P7541"/>
    <hyperlink r:id="rId7541" ref="P7542"/>
    <hyperlink r:id="rId7542" ref="P7543"/>
    <hyperlink r:id="rId7543" ref="P7544"/>
    <hyperlink r:id="rId7544" ref="P7545"/>
    <hyperlink r:id="rId7545" ref="P7546"/>
    <hyperlink r:id="rId7546" ref="P7547"/>
    <hyperlink r:id="rId7547" ref="P7548"/>
    <hyperlink r:id="rId7548" ref="P7549"/>
    <hyperlink r:id="rId7549" ref="P7550"/>
    <hyperlink r:id="rId7550" ref="P7551"/>
    <hyperlink r:id="rId7551" ref="P7552"/>
    <hyperlink r:id="rId7552" ref="P7553"/>
    <hyperlink r:id="rId7553" ref="P7554"/>
    <hyperlink r:id="rId7554" ref="P7555"/>
    <hyperlink r:id="rId7555" ref="P7556"/>
    <hyperlink r:id="rId7556" ref="P7557"/>
    <hyperlink r:id="rId7557" ref="P7558"/>
    <hyperlink r:id="rId7558" ref="P7559"/>
    <hyperlink r:id="rId7559" ref="P7560"/>
    <hyperlink r:id="rId7560" ref="P7561"/>
    <hyperlink r:id="rId7561" ref="P7562"/>
    <hyperlink r:id="rId7562" ref="P7563"/>
    <hyperlink r:id="rId7563" ref="P7564"/>
    <hyperlink r:id="rId7564" ref="P7565"/>
    <hyperlink r:id="rId7565" ref="P7566"/>
    <hyperlink r:id="rId7566" ref="P7567"/>
    <hyperlink r:id="rId7567" ref="P7568"/>
    <hyperlink r:id="rId7568" ref="P7569"/>
    <hyperlink r:id="rId7569" ref="P7570"/>
    <hyperlink r:id="rId7570" ref="P7571"/>
    <hyperlink r:id="rId7571" ref="P7572"/>
    <hyperlink r:id="rId7572" ref="P7573"/>
    <hyperlink r:id="rId7573" ref="P7574"/>
    <hyperlink r:id="rId7574" ref="P7575"/>
    <hyperlink r:id="rId7575" ref="P7576"/>
    <hyperlink r:id="rId7576" ref="P7577"/>
    <hyperlink r:id="rId7577" ref="P7578"/>
    <hyperlink r:id="rId7578" ref="P7579"/>
    <hyperlink r:id="rId7579" ref="P7580"/>
    <hyperlink r:id="rId7580" ref="P7581"/>
    <hyperlink r:id="rId7581" ref="P7582"/>
    <hyperlink r:id="rId7582" ref="P7583"/>
    <hyperlink r:id="rId7583" ref="P7584"/>
    <hyperlink r:id="rId7584" ref="P7585"/>
    <hyperlink r:id="rId7585" ref="P7586"/>
    <hyperlink r:id="rId7586" ref="P7587"/>
    <hyperlink r:id="rId7587" ref="P7588"/>
    <hyperlink r:id="rId7588" ref="P7589"/>
    <hyperlink r:id="rId7589" ref="P7590"/>
    <hyperlink r:id="rId7590" ref="P7591"/>
    <hyperlink r:id="rId7591" ref="P7592"/>
    <hyperlink r:id="rId7592" ref="P7593"/>
    <hyperlink r:id="rId7593" ref="P7594"/>
    <hyperlink r:id="rId7594" ref="P7595"/>
    <hyperlink r:id="rId7595" ref="P7596"/>
    <hyperlink r:id="rId7596" ref="P7597"/>
    <hyperlink r:id="rId7597" ref="P7598"/>
    <hyperlink r:id="rId7598" ref="P7599"/>
    <hyperlink r:id="rId7599" ref="P7600"/>
    <hyperlink r:id="rId7600" ref="P7601"/>
    <hyperlink r:id="rId7601" ref="P7602"/>
    <hyperlink r:id="rId7602" ref="P7603"/>
    <hyperlink r:id="rId7603" ref="P7604"/>
    <hyperlink r:id="rId7604" ref="P7605"/>
    <hyperlink r:id="rId7605" ref="P7606"/>
    <hyperlink r:id="rId7606" ref="P7607"/>
    <hyperlink r:id="rId7607" ref="P7608"/>
    <hyperlink r:id="rId7608" ref="P7609"/>
  </hyperlinks>
  <drawing r:id="rId7609"/>
</worksheet>
</file>