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c12fd3148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5482774638423c"/>
    <x:sheet xmlns:r="http://schemas.openxmlformats.org/officeDocument/2006/relationships" name="Questions_Import" sheetId="2" r:id="R3ec22288444548d0"/>
    <x:sheet xmlns:r="http://schemas.openxmlformats.org/officeDocument/2006/relationships" name="Lists" sheetId="3" r:id="R4168fc16ee38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E3A8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81e46459a4f88" /><Relationship Type="http://schemas.openxmlformats.org/officeDocument/2006/relationships/theme" Target="/xl/theme/theme1.xml" Id="Rb06028d4b727488c" /><Relationship Type="http://schemas.openxmlformats.org/officeDocument/2006/relationships/sharedStrings" Target="/xl/sharedStrings.xml" Id="Rd26bdde548bd4935" /><Relationship Type="http://schemas.openxmlformats.org/officeDocument/2006/relationships/worksheet" Target="/xl/worksheets/sheet1.xml" Id="R2e5482774638423c" /><Relationship Type="http://schemas.openxmlformats.org/officeDocument/2006/relationships/worksheet" Target="/xl/worksheets/sheet2.xml" Id="R3ec22288444548d0" /><Relationship Type="http://schemas.openxmlformats.org/officeDocument/2006/relationships/worksheet" Target="/xl/worksheets/sheet3.xml" Id="R4168fc16ee3845f3" /></Relationships>
</file>

<file path=xl/tables/table1.xml><?xml version="1.0" encoding="utf-8"?>
<x:table xmlns:x="http://schemas.openxmlformats.org/spreadsheetml/2006/main" id="1" name="AssessmentImportTable" displayName="AssessmentImportTable" ref="A1:V61" headerRowCount="1">
  <x:tableColumns count="22">
    <x:tableColumn id="1" name="ClassName"/>
    <x:tableColumn id="2" name="UnitNo"/>
    <x:tableColumn id="3" name="UnitTitle"/>
    <x:tableColumn id="4" name="AssessmentTitle"/>
    <x:tableColumn id="5" name="QuestionID"/>
    <x:tableColumn id="6" name="QuestionType"/>
    <x:tableColumn id="7" name="QuestionText"/>
    <x:tableColumn id="8" name="OptionA"/>
    <x:tableColumn id="9" name="OptionB"/>
    <x:tableColumn id="10" name="OptionC"/>
    <x:tableColumn id="11" name="OptionD"/>
    <x:tableColumn id="12" name="CorrectAnswer"/>
    <x:tableColumn id="13" name="AcceptedAnswers"/>
    <x:tableColumn id="14" name="Marks"/>
    <x:tableColumn id="15" name="Difficulty"/>
    <x:tableColumn id="16" name="Explanation"/>
    <x:tableColumn id="17" name="StarterCode"/>
    <x:tableColumn id="18" name="VisibleTestCases"/>
    <x:tableColumn id="19" name="HiddenTestCases"/>
    <x:tableColumn id="20" name="ExpectedOutput"/>
    <x:tableColumn id="21" name="CaseSensitive"/>
    <x:tableColumn id="22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f2189bef06402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12" t="str">
        <x:v>ClassNest Assessment Import Workbook</x:v>
      </x:c>
      <x:c r="B1" s="12"/>
    </x:row>
    <x:row r="2">
      <x:c r="A2" s="13" t="str">
        <x:v>Assessment</x:v>
      </x:c>
      <x:c r="B2" s="14" t="str">
        <x:v>UNIT-III Collections and OOP Assessment</x:v>
      </x:c>
    </x:row>
    <x:row r="3">
      <x:c r="A3" s="13" t="str">
        <x:v>Unit</x:v>
      </x:c>
      <x:c r="B3" s="14" t="str">
        <x:v>UNIT-3: Collections and Object Oriented Programming</x:v>
      </x:c>
    </x:row>
    <x:row r="4">
      <x:c r="A4" s="13" t="str">
        <x:v>Question mix</x:v>
      </x:c>
      <x:c r="B4" s="14" t="str">
        <x:v>30 MCQs, 20 Fill-ups, 10 Simple coding questions</x:v>
      </x:c>
    </x:row>
    <x:row r="5">
      <x:c r="A5" s="13" t="str">
        <x:v>Total marks</x:v>
      </x:c>
      <x:c r="B5" s="14" t="n">
        <x:v>100</x:v>
      </x:c>
    </x:row>
    <x:row r="6">
      <x:c r="A6" s="14" t="str"/>
      <x:c r="B6" s="14"/>
    </x:row>
    <x:row r="7">
      <x:c r="A7" s="15" t="str">
        <x:v>How to use</x:v>
      </x:c>
      <x:c r="B7" s="14"/>
    </x:row>
    <x:row r="8">
      <x:c r="A8" s="14" t="str">
        <x:v>1. Import the Questions_Import sheet into ClassNest.</x:v>
      </x:c>
      <x:c r="B8" s="14"/>
    </x:row>
    <x:row r="9">
      <x:c r="A9" s="14" t="str">
        <x:v>2. Students should never receive the answer-key workbook.</x:v>
      </x:c>
      <x:c r="B9" s="14"/>
    </x:row>
    <x:row r="10">
      <x:c r="A10" s="14" t="str">
        <x:v>3. MCQ and FILLUP questions can be auto-evaluated. CODING questions need teacher review unless hidden-test execution is enabled.</x:v>
      </x:c>
      <x:c r="B10" s="14"/>
    </x:row>
    <x:row r="11">
      <x:c r="A11" s="14" t="str">
        <x:v>4. Keep QuestionID unchanged so answer-key import can match questions correctly.</x:v>
      </x:c>
      <x:c r="B11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28" hidden="0" customWidth="1"/>
    <x:col min="4" max="4" width="34" hidden="0" customWidth="1"/>
    <x:col min="5" max="5" width="14" hidden="0" customWidth="1"/>
    <x:col min="6" max="6" width="14" hidden="0" customWidth="1"/>
    <x:col min="7" max="7" width="56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  <x:col min="13" max="13" width="28" hidden="0" customWidth="1"/>
    <x:col min="14" max="14" width="8" hidden="0" customWidth="1"/>
    <x:col min="15" max="15" width="12" hidden="0" customWidth="1"/>
    <x:col min="16" max="16" width="60" hidden="0" customWidth="1"/>
    <x:col min="17" max="17" width="50" hidden="0" customWidth="1"/>
    <x:col min="18" max="18" width="48" hidden="0" customWidth="1"/>
    <x:col min="19" max="19" width="48" hidden="0" customWidth="1"/>
    <x:col min="20" max="20" width="40" hidden="0" customWidth="1"/>
    <x:col min="21" max="21" width="14" hidden="0" customWidth="1"/>
    <x:col min="22" max="22" width="22" hidden="0" customWidth="1"/>
  </x:cols>
  <x:sheetData>
    <x:row r="1">
      <x:c r="A1" s="24" t="str">
        <x:v>ClassName</x:v>
      </x:c>
      <x:c r="B1" s="24" t="str">
        <x:v>UnitNo</x:v>
      </x:c>
      <x:c r="C1" s="24" t="str">
        <x:v>UnitTitle</x:v>
      </x:c>
      <x:c r="D1" s="24" t="str">
        <x:v>AssessmentTitle</x:v>
      </x:c>
      <x:c r="E1" s="24" t="str">
        <x:v>QuestionID</x:v>
      </x:c>
      <x:c r="F1" s="24" t="str">
        <x:v>QuestionType</x:v>
      </x:c>
      <x:c r="G1" s="24" t="str">
        <x:v>QuestionText</x:v>
      </x:c>
      <x:c r="H1" s="24" t="str">
        <x:v>OptionA</x:v>
      </x:c>
      <x:c r="I1" s="24" t="str">
        <x:v>OptionB</x:v>
      </x:c>
      <x:c r="J1" s="24" t="str">
        <x:v>OptionC</x:v>
      </x:c>
      <x:c r="K1" s="24" t="str">
        <x:v>OptionD</x:v>
      </x:c>
      <x:c r="L1" s="24" t="str">
        <x:v>CorrectAnswer</x:v>
      </x:c>
      <x:c r="M1" s="24" t="str">
        <x:v>AcceptedAnswers</x:v>
      </x:c>
      <x:c r="N1" s="24" t="str">
        <x:v>Marks</x:v>
      </x:c>
      <x:c r="O1" s="24" t="str">
        <x:v>Difficulty</x:v>
      </x:c>
      <x:c r="P1" s="24" t="str">
        <x:v>Explanation</x:v>
      </x:c>
      <x:c r="Q1" s="24" t="str">
        <x:v>StarterCode</x:v>
      </x:c>
      <x:c r="R1" s="24" t="str">
        <x:v>VisibleTestCases</x:v>
      </x:c>
      <x:c r="S1" s="24" t="str">
        <x:v>HiddenTestCases</x:v>
      </x:c>
      <x:c r="T1" s="24" t="str">
        <x:v>ExpectedOutput</x:v>
      </x:c>
      <x:c r="U1" s="24" t="str">
        <x:v>CaseSensitive</x:v>
      </x:c>
      <x:c r="V1" s="24" t="str">
        <x:v>Tags</x:v>
      </x:c>
    </x:row>
    <x:row r="2">
      <x:c r="A2" s="30" t="str">
        <x:v>Python Basics</x:v>
      </x:c>
      <x:c r="B2" s="30" t="n">
        <x:v>3</x:v>
      </x:c>
      <x:c r="C2" s="30" t="str">
        <x:v>Collections and Object Oriented Programming</x:v>
      </x:c>
      <x:c r="D2" s="30" t="str">
        <x:v>UNIT-III Collections and OOP Assessment</x:v>
      </x:c>
      <x:c r="E2" s="30" t="str">
        <x:v>UNIT3_Q001</x:v>
      </x:c>
      <x:c r="F2" s="30" t="str">
        <x:v>MCQ</x:v>
      </x:c>
      <x:c r="G2" s="30" t="str">
        <x:v>A list in Python is best described as:</x:v>
      </x:c>
      <x:c r="H2" s="30" t="str">
        <x:v>An ordered collection enclosed in square brackets</x:v>
      </x:c>
      <x:c r="I2" s="30" t="str">
        <x:v>An unordered collection of unique values</x:v>
      </x:c>
      <x:c r="J2" s="30" t="str">
        <x:v>A key-value collection</x:v>
      </x:c>
      <x:c r="K2" s="30" t="str">
        <x:v>A class template</x:v>
      </x:c>
      <x:c r="L2" s="30" t="str">
        <x:v>A</x:v>
      </x:c>
      <x:c r="M2" s="30" t="str"/>
      <x:c r="N2" s="30" t="n">
        <x:v>1</x:v>
      </x:c>
      <x:c r="O2" s="30" t="str">
        <x:v>Easy</x:v>
      </x:c>
      <x:c r="P2" s="30" t="str">
        <x:v>A list is an ordered collection of values enclosed by square brackets.</x:v>
      </x:c>
      <x:c r="Q2" s="30" t="str"/>
      <x:c r="R2" s="30" t="str"/>
      <x:c r="S2" s="30" t="str"/>
      <x:c r="T2" s="30" t="str"/>
      <x:c r="U2" s="30" t="str">
        <x:v>No</x:v>
      </x:c>
      <x:c r="V2" s="30" t="str">
        <x:v>lists,mcq</x:v>
      </x:c>
    </x:row>
    <x:row r="3">
      <x:c r="A3" s="30" t="str">
        <x:v>Python Basics</x:v>
      </x:c>
      <x:c r="B3" s="30" t="n">
        <x:v>3</x:v>
      </x:c>
      <x:c r="C3" s="30" t="str">
        <x:v>Collections and Object Oriented Programming</x:v>
      </x:c>
      <x:c r="D3" s="30" t="str">
        <x:v>UNIT-III Collections and OOP Assessment</x:v>
      </x:c>
      <x:c r="E3" s="30" t="str">
        <x:v>UNIT3_Q002</x:v>
      </x:c>
      <x:c r="F3" s="30" t="str">
        <x:v>MCQ</x:v>
      </x:c>
      <x:c r="G3" s="30" t="str">
        <x:v>Each value stored inside a list is called:</x:v>
      </x:c>
      <x:c r="H3" s="30" t="str">
        <x:v>Method</x:v>
      </x:c>
      <x:c r="I3" s="30" t="str">
        <x:v>Element</x:v>
      </x:c>
      <x:c r="J3" s="30" t="str">
        <x:v>Object</x:v>
      </x:c>
      <x:c r="K3" s="30" t="str">
        <x:v>Constructor</x:v>
      </x:c>
      <x:c r="L3" s="30" t="str">
        <x:v>B</x:v>
      </x:c>
      <x:c r="M3" s="30" t="str"/>
      <x:c r="N3" s="30" t="n">
        <x:v>1</x:v>
      </x:c>
      <x:c r="O3" s="30" t="str">
        <x:v>Easy</x:v>
      </x:c>
      <x:c r="P3" s="30" t="str">
        <x:v>Each value in a list is called an element.</x:v>
      </x:c>
      <x:c r="Q3" s="30" t="str"/>
      <x:c r="R3" s="30" t="str"/>
      <x:c r="S3" s="30" t="str"/>
      <x:c r="T3" s="30" t="str"/>
      <x:c r="U3" s="30" t="str">
        <x:v>No</x:v>
      </x:c>
      <x:c r="V3" s="30" t="str">
        <x:v>lists,mcq</x:v>
      </x:c>
    </x:row>
    <x:row r="4">
      <x:c r="A4" s="30" t="str">
        <x:v>Python Basics</x:v>
      </x:c>
      <x:c r="B4" s="30" t="n">
        <x:v>3</x:v>
      </x:c>
      <x:c r="C4" s="30" t="str">
        <x:v>Collections and Object Oriented Programming</x:v>
      </x:c>
      <x:c r="D4" s="30" t="str">
        <x:v>UNIT-III Collections and OOP Assessment</x:v>
      </x:c>
      <x:c r="E4" s="30" t="str">
        <x:v>UNIT3_Q003</x:v>
      </x:c>
      <x:c r="F4" s="30" t="str">
        <x:v>MCQ</x:v>
      </x:c>
      <x:c r="G4" s="30" t="str">
        <x:v>Python list indexing starts from:</x:v>
      </x:c>
      <x:c r="H4" s="30" t="str">
        <x:v>1</x:v>
      </x:c>
      <x:c r="I4" s="30" t="str">
        <x:v>-1</x:v>
      </x:c>
      <x:c r="J4" s="30" t="str">
        <x:v>0</x:v>
      </x:c>
      <x:c r="K4" s="30" t="str">
        <x:v>n</x:v>
      </x:c>
      <x:c r="L4" s="30" t="str">
        <x:v>C</x:v>
      </x:c>
      <x:c r="M4" s="30" t="str"/>
      <x:c r="N4" s="30" t="n">
        <x:v>1</x:v>
      </x:c>
      <x:c r="O4" s="30" t="str">
        <x:v>Easy</x:v>
      </x:c>
      <x:c r="P4" s="30" t="str">
        <x:v>Positive index values start from 0.</x:v>
      </x:c>
      <x:c r="Q4" s="30" t="str"/>
      <x:c r="R4" s="30" t="str"/>
      <x:c r="S4" s="30" t="str"/>
      <x:c r="T4" s="30" t="str"/>
      <x:c r="U4" s="30" t="str">
        <x:v>No</x:v>
      </x:c>
      <x:c r="V4" s="30" t="str">
        <x:v>lists,mcq</x:v>
      </x:c>
    </x:row>
    <x:row r="5">
      <x:c r="A5" s="30" t="str">
        <x:v>Python Basics</x:v>
      </x:c>
      <x:c r="B5" s="30" t="n">
        <x:v>3</x:v>
      </x:c>
      <x:c r="C5" s="30" t="str">
        <x:v>Collections and Object Oriented Programming</x:v>
      </x:c>
      <x:c r="D5" s="30" t="str">
        <x:v>UNIT-III Collections and OOP Assessment</x:v>
      </x:c>
      <x:c r="E5" s="30" t="str">
        <x:v>UNIT3_Q004</x:v>
      </x:c>
      <x:c r="F5" s="30" t="str">
        <x:v>MCQ</x:v>
      </x:c>
      <x:c r="G5" s="30" t="str">
        <x:v>For marks = [95, 97, 100], what is marks[-1]?</x:v>
      </x:c>
      <x:c r="H5" s="30" t="str">
        <x:v>95</x:v>
      </x:c>
      <x:c r="I5" s="30" t="str">
        <x:v>97</x:v>
      </x:c>
      <x:c r="J5" s="30" t="str">
        <x:v>100</x:v>
      </x:c>
      <x:c r="K5" s="30" t="str">
        <x:v>-1</x:v>
      </x:c>
      <x:c r="L5" s="30" t="str">
        <x:v>C</x:v>
      </x:c>
      <x:c r="M5" s="30" t="str"/>
      <x:c r="N5" s="30" t="n">
        <x:v>1</x:v>
      </x:c>
      <x:c r="O5" s="30" t="str">
        <x:v>Easy</x:v>
      </x:c>
      <x:c r="P5" s="30" t="str">
        <x:v>Negative index -1 refers to the last element.</x:v>
      </x:c>
      <x:c r="Q5" s="30" t="str"/>
      <x:c r="R5" s="30" t="str"/>
      <x:c r="S5" s="30" t="str"/>
      <x:c r="T5" s="30" t="str"/>
      <x:c r="U5" s="30" t="str">
        <x:v>No</x:v>
      </x:c>
      <x:c r="V5" s="30" t="str">
        <x:v>lists,mcq</x:v>
      </x:c>
    </x:row>
    <x:row r="6">
      <x:c r="A6" s="30" t="str">
        <x:v>Python Basics</x:v>
      </x:c>
      <x:c r="B6" s="30" t="n">
        <x:v>3</x:v>
      </x:c>
      <x:c r="C6" s="30" t="str">
        <x:v>Collections and Object Oriented Programming</x:v>
      </x:c>
      <x:c r="D6" s="30" t="str">
        <x:v>UNIT-III Collections and OOP Assessment</x:v>
      </x:c>
      <x:c r="E6" s="30" t="str">
        <x:v>UNIT3_Q005</x:v>
      </x:c>
      <x:c r="F6" s="30" t="str">
        <x:v>MCQ</x:v>
      </x:c>
      <x:c r="G6" s="30" t="str">
        <x:v>Which list method adds a single element at the end?</x:v>
      </x:c>
      <x:c r="H6" s="30" t="str">
        <x:v>extend()</x:v>
      </x:c>
      <x:c r="I6" s="30" t="str">
        <x:v>append()</x:v>
      </x:c>
      <x:c r="J6" s="30" t="str">
        <x:v>insert()</x:v>
      </x:c>
      <x:c r="K6" s="30" t="str">
        <x:v>clear()</x:v>
      </x:c>
      <x:c r="L6" s="30" t="str">
        <x:v>B</x:v>
      </x:c>
      <x:c r="M6" s="30" t="str"/>
      <x:c r="N6" s="30" t="n">
        <x:v>1</x:v>
      </x:c>
      <x:c r="O6" s="30" t="str">
        <x:v>Easy</x:v>
      </x:c>
      <x:c r="P6" s="30" t="str">
        <x:v>append() adds one element at the end of a list.</x:v>
      </x:c>
      <x:c r="Q6" s="30" t="str"/>
      <x:c r="R6" s="30" t="str"/>
      <x:c r="S6" s="30" t="str"/>
      <x:c r="T6" s="30" t="str"/>
      <x:c r="U6" s="30" t="str">
        <x:v>No</x:v>
      </x:c>
      <x:c r="V6" s="30" t="str">
        <x:v>lists,mcq</x:v>
      </x:c>
    </x:row>
    <x:row r="7">
      <x:c r="A7" s="30" t="str">
        <x:v>Python Basics</x:v>
      </x:c>
      <x:c r="B7" s="30" t="n">
        <x:v>3</x:v>
      </x:c>
      <x:c r="C7" s="30" t="str">
        <x:v>Collections and Object Oriented Programming</x:v>
      </x:c>
      <x:c r="D7" s="30" t="str">
        <x:v>UNIT-III Collections and OOP Assessment</x:v>
      </x:c>
      <x:c r="E7" s="30" t="str">
        <x:v>UNIT3_Q006</x:v>
      </x:c>
      <x:c r="F7" s="30" t="str">
        <x:v>MCQ</x:v>
      </x:c>
      <x:c r="G7" s="30" t="str">
        <x:v>Which list method adds more than one element from another sequence?</x:v>
      </x:c>
      <x:c r="H7" s="30" t="str">
        <x:v>append()</x:v>
      </x:c>
      <x:c r="I7" s="30" t="str">
        <x:v>pop()</x:v>
      </x:c>
      <x:c r="J7" s="30" t="str">
        <x:v>extend()</x:v>
      </x:c>
      <x:c r="K7" s="30" t="str">
        <x:v>remove()</x:v>
      </x:c>
      <x:c r="L7" s="30" t="str">
        <x:v>C</x:v>
      </x:c>
      <x:c r="M7" s="30" t="str"/>
      <x:c r="N7" s="30" t="n">
        <x:v>1</x:v>
      </x:c>
      <x:c r="O7" s="30" t="str">
        <x:v>Easy</x:v>
      </x:c>
      <x:c r="P7" s="30" t="str">
        <x:v>extend() adds multiple elements from an iterable.</x:v>
      </x:c>
      <x:c r="Q7" s="30" t="str"/>
      <x:c r="R7" s="30" t="str"/>
      <x:c r="S7" s="30" t="str"/>
      <x:c r="T7" s="30" t="str"/>
      <x:c r="U7" s="30" t="str">
        <x:v>No</x:v>
      </x:c>
      <x:c r="V7" s="30" t="str">
        <x:v>lists,mcq</x:v>
      </x:c>
    </x:row>
    <x:row r="8">
      <x:c r="A8" s="30" t="str">
        <x:v>Python Basics</x:v>
      </x:c>
      <x:c r="B8" s="30" t="n">
        <x:v>3</x:v>
      </x:c>
      <x:c r="C8" s="30" t="str">
        <x:v>Collections and Object Oriented Programming</x:v>
      </x:c>
      <x:c r="D8" s="30" t="str">
        <x:v>UNIT-III Collections and OOP Assessment</x:v>
      </x:c>
      <x:c r="E8" s="30" t="str">
        <x:v>UNIT3_Q007</x:v>
      </x:c>
      <x:c r="F8" s="30" t="str">
        <x:v>MCQ</x:v>
      </x:c>
      <x:c r="G8" s="30" t="str">
        <x:v>Which list method inserts an element at a specific position?</x:v>
      </x:c>
      <x:c r="H8" s="30" t="str">
        <x:v>insert()</x:v>
      </x:c>
      <x:c r="I8" s="30" t="str">
        <x:v>append()</x:v>
      </x:c>
      <x:c r="J8" s="30" t="str">
        <x:v>clear()</x:v>
      </x:c>
      <x:c r="K8" s="30" t="str">
        <x:v>len()</x:v>
      </x:c>
      <x:c r="L8" s="30" t="str">
        <x:v>A</x:v>
      </x:c>
      <x:c r="M8" s="30" t="str"/>
      <x:c r="N8" s="30" t="n">
        <x:v>1</x:v>
      </x:c>
      <x:c r="O8" s="30" t="str">
        <x:v>Easy</x:v>
      </x:c>
      <x:c r="P8" s="30" t="str">
        <x:v>insert(position, element) inserts an element at a desired index.</x:v>
      </x:c>
      <x:c r="Q8" s="30" t="str"/>
      <x:c r="R8" s="30" t="str"/>
      <x:c r="S8" s="30" t="str"/>
      <x:c r="T8" s="30" t="str"/>
      <x:c r="U8" s="30" t="str">
        <x:v>No</x:v>
      </x:c>
      <x:c r="V8" s="30" t="str">
        <x:v>lists,mcq</x:v>
      </x:c>
    </x:row>
    <x:row r="9">
      <x:c r="A9" s="30" t="str">
        <x:v>Python Basics</x:v>
      </x:c>
      <x:c r="B9" s="30" t="n">
        <x:v>3</x:v>
      </x:c>
      <x:c r="C9" s="30" t="str">
        <x:v>Collections and Object Oriented Programming</x:v>
      </x:c>
      <x:c r="D9" s="30" t="str">
        <x:v>UNIT-III Collections and OOP Assessment</x:v>
      </x:c>
      <x:c r="E9" s="30" t="str">
        <x:v>UNIT3_Q008</x:v>
      </x:c>
      <x:c r="F9" s="30" t="str">
        <x:v>MCQ</x:v>
      </x:c>
      <x:c r="G9" s="30" t="str">
        <x:v>Which method deletes all elements from a list but keeps the list object?</x:v>
      </x:c>
      <x:c r="H9" s="30" t="str">
        <x:v>del list</x:v>
      </x:c>
      <x:c r="I9" s="30" t="str">
        <x:v>remove()</x:v>
      </x:c>
      <x:c r="J9" s="30" t="str">
        <x:v>clear()</x:v>
      </x:c>
      <x:c r="K9" s="30" t="str">
        <x:v>pop(0)</x:v>
      </x:c>
      <x:c r="L9" s="30" t="str">
        <x:v>C</x:v>
      </x:c>
      <x:c r="M9" s="30" t="str"/>
      <x:c r="N9" s="30" t="n">
        <x:v>1</x:v>
      </x:c>
      <x:c r="O9" s="30" t="str">
        <x:v>Medium</x:v>
      </x:c>
      <x:c r="P9" s="30" t="str">
        <x:v>clear() empties the list and retains the list.</x:v>
      </x:c>
      <x:c r="Q9" s="30" t="str"/>
      <x:c r="R9" s="30" t="str"/>
      <x:c r="S9" s="30" t="str"/>
      <x:c r="T9" s="30" t="str"/>
      <x:c r="U9" s="30" t="str">
        <x:v>No</x:v>
      </x:c>
      <x:c r="V9" s="30" t="str">
        <x:v>lists,mcq</x:v>
      </x:c>
    </x:row>
    <x:row r="10">
      <x:c r="A10" s="30" t="str">
        <x:v>Python Basics</x:v>
      </x:c>
      <x:c r="B10" s="30" t="n">
        <x:v>3</x:v>
      </x:c>
      <x:c r="C10" s="30" t="str">
        <x:v>Collections and Object Oriented Programming</x:v>
      </x:c>
      <x:c r="D10" s="30" t="str">
        <x:v>UNIT-III Collections and OOP Assessment</x:v>
      </x:c>
      <x:c r="E10" s="30" t="str">
        <x:v>UNIT3_Q009</x:v>
      </x:c>
      <x:c r="F10" s="30" t="str">
        <x:v>MCQ</x:v>
      </x:c>
      <x:c r="G10" s="30" t="str">
        <x:v>A tuple is different from a list mainly because tuple elements are:</x:v>
      </x:c>
      <x:c r="H10" s="30" t="str">
        <x:v>Mutable</x:v>
      </x:c>
      <x:c r="I10" s="30" t="str">
        <x:v>Immutable</x:v>
      </x:c>
      <x:c r="J10" s="30" t="str">
        <x:v>Always strings</x:v>
      </x:c>
      <x:c r="K10" s="30" t="str">
        <x:v>Always numbers</x:v>
      </x:c>
      <x:c r="L10" s="30" t="str">
        <x:v>B</x:v>
      </x:c>
      <x:c r="M10" s="30" t="str"/>
      <x:c r="N10" s="30" t="n">
        <x:v>1</x:v>
      </x:c>
      <x:c r="O10" s="30" t="str">
        <x:v>Easy</x:v>
      </x:c>
      <x:c r="P10" s="30" t="str">
        <x:v>Tuple elements cannot be modified after creation.</x:v>
      </x:c>
      <x:c r="Q10" s="30" t="str"/>
      <x:c r="R10" s="30" t="str"/>
      <x:c r="S10" s="30" t="str"/>
      <x:c r="T10" s="30" t="str"/>
      <x:c r="U10" s="30" t="str">
        <x:v>No</x:v>
      </x:c>
      <x:c r="V10" s="30" t="str">
        <x:v>tuples,mcq</x:v>
      </x:c>
    </x:row>
    <x:row r="11">
      <x:c r="A11" s="30" t="str">
        <x:v>Python Basics</x:v>
      </x:c>
      <x:c r="B11" s="30" t="n">
        <x:v>3</x:v>
      </x:c>
      <x:c r="C11" s="30" t="str">
        <x:v>Collections and Object Oriented Programming</x:v>
      </x:c>
      <x:c r="D11" s="30" t="str">
        <x:v>UNIT-III Collections and OOP Assessment</x:v>
      </x:c>
      <x:c r="E11" s="30" t="str">
        <x:v>UNIT3_Q010</x:v>
      </x:c>
      <x:c r="F11" s="30" t="str">
        <x:v>MCQ</x:v>
      </x:c>
      <x:c r="G11" s="30" t="str">
        <x:v>Tuple values are commonly enclosed using:</x:v>
      </x:c>
      <x:c r="H11" s="30" t="str">
        <x:v>Square brackets []</x:v>
      </x:c>
      <x:c r="I11" s="30" t="str">
        <x:v>Parentheses ()</x:v>
      </x:c>
      <x:c r="J11" s="30" t="str">
        <x:v>Curly braces {}</x:v>
      </x:c>
      <x:c r="K11" s="30" t="str">
        <x:v>Angle brackets &lt;&gt;</x:v>
      </x:c>
      <x:c r="L11" s="30" t="str">
        <x:v>B</x:v>
      </x:c>
      <x:c r="M11" s="30" t="str"/>
      <x:c r="N11" s="30" t="n">
        <x:v>1</x:v>
      </x:c>
      <x:c r="O11" s="30" t="str">
        <x:v>Easy</x:v>
      </x:c>
      <x:c r="P11" s="30" t="str">
        <x:v>Tuples are enclosed by parentheses.</x:v>
      </x:c>
      <x:c r="Q11" s="30" t="str"/>
      <x:c r="R11" s="30" t="str"/>
      <x:c r="S11" s="30" t="str"/>
      <x:c r="T11" s="30" t="str"/>
      <x:c r="U11" s="30" t="str">
        <x:v>No</x:v>
      </x:c>
      <x:c r="V11" s="30" t="str">
        <x:v>tuples,mcq</x:v>
      </x:c>
    </x:row>
    <x:row r="12">
      <x:c r="A12" s="30" t="str">
        <x:v>Python Basics</x:v>
      </x:c>
      <x:c r="B12" s="30" t="n">
        <x:v>3</x:v>
      </x:c>
      <x:c r="C12" s="30" t="str">
        <x:v>Collections and Object Oriented Programming</x:v>
      </x:c>
      <x:c r="D12" s="30" t="str">
        <x:v>UNIT-III Collections and OOP Assessment</x:v>
      </x:c>
      <x:c r="E12" s="30" t="str">
        <x:v>UNIT3_Q011</x:v>
      </x:c>
      <x:c r="F12" s="30" t="str">
        <x:v>MCQ</x:v>
      </x:c>
      <x:c r="G12" s="30" t="str">
        <x:v>Which statement about tuples is correct?</x:v>
      </x:c>
      <x:c r="H12" s="30" t="str">
        <x:v>Tuples are faster than lists for fixed data</x:v>
      </x:c>
      <x:c r="I12" s="30" t="str">
        <x:v>Tuples must contain only integers</x:v>
      </x:c>
      <x:c r="J12" s="30" t="str">
        <x:v>Tuples cannot be indexed</x:v>
      </x:c>
      <x:c r="K12" s="30" t="str">
        <x:v>Tuples use key-value pairs</x:v>
      </x:c>
      <x:c r="L12" s="30" t="str">
        <x:v>A</x:v>
      </x:c>
      <x:c r="M12" s="30" t="str"/>
      <x:c r="N12" s="30" t="n">
        <x:v>1</x:v>
      </x:c>
      <x:c r="O12" s="30" t="str">
        <x:v>Medium</x:v>
      </x:c>
      <x:c r="P12" s="30" t="str">
        <x:v>Tuples are suitable for fixed ordered data and support indexing.</x:v>
      </x:c>
      <x:c r="Q12" s="30" t="str"/>
      <x:c r="R12" s="30" t="str"/>
      <x:c r="S12" s="30" t="str"/>
      <x:c r="T12" s="30" t="str"/>
      <x:c r="U12" s="30" t="str">
        <x:v>No</x:v>
      </x:c>
      <x:c r="V12" s="30" t="str">
        <x:v>tuples,mcq</x:v>
      </x:c>
    </x:row>
    <x:row r="13">
      <x:c r="A13" s="30" t="str">
        <x:v>Python Basics</x:v>
      </x:c>
      <x:c r="B13" s="30" t="n">
        <x:v>3</x:v>
      </x:c>
      <x:c r="C13" s="30" t="str">
        <x:v>Collections and Object Oriented Programming</x:v>
      </x:c>
      <x:c r="D13" s="30" t="str">
        <x:v>UNIT-III Collections and OOP Assessment</x:v>
      </x:c>
      <x:c r="E13" s="30" t="str">
        <x:v>UNIT3_Q012</x:v>
      </x:c>
      <x:c r="F13" s="30" t="str">
        <x:v>MCQ</x:v>
      </x:c>
      <x:c r="G13" s="30" t="str">
        <x:v>What is the output of len((10, 20, 30))?</x:v>
      </x:c>
      <x:c r="H13" s="30" t="str">
        <x:v>2</x:v>
      </x:c>
      <x:c r="I13" s="30" t="str">
        <x:v>3</x:v>
      </x:c>
      <x:c r="J13" s="30" t="str">
        <x:v>4</x:v>
      </x:c>
      <x:c r="K13" s="30" t="str">
        <x:v>Error</x:v>
      </x:c>
      <x:c r="L13" s="30" t="str">
        <x:v>B</x:v>
      </x:c>
      <x:c r="M13" s="30" t="str"/>
      <x:c r="N13" s="30" t="n">
        <x:v>1</x:v>
      </x:c>
      <x:c r="O13" s="30" t="str">
        <x:v>Easy</x:v>
      </x:c>
      <x:c r="P13" s="30" t="str">
        <x:v>The tuple has three elements.</x:v>
      </x:c>
      <x:c r="Q13" s="30" t="str"/>
      <x:c r="R13" s="30" t="str"/>
      <x:c r="S13" s="30" t="str"/>
      <x:c r="T13" s="30" t="str"/>
      <x:c r="U13" s="30" t="str">
        <x:v>No</x:v>
      </x:c>
      <x:c r="V13" s="30" t="str">
        <x:v>tuples,mcq</x:v>
      </x:c>
    </x:row>
    <x:row r="14">
      <x:c r="A14" s="30" t="str">
        <x:v>Python Basics</x:v>
      </x:c>
      <x:c r="B14" s="30" t="n">
        <x:v>3</x:v>
      </x:c>
      <x:c r="C14" s="30" t="str">
        <x:v>Collections and Object Oriented Programming</x:v>
      </x:c>
      <x:c r="D14" s="30" t="str">
        <x:v>UNIT-III Collections and OOP Assessment</x:v>
      </x:c>
      <x:c r="E14" s="30" t="str">
        <x:v>UNIT3_Q013</x:v>
      </x:c>
      <x:c r="F14" s="30" t="str">
        <x:v>MCQ</x:v>
      </x:c>
      <x:c r="G14" s="30" t="str">
        <x:v>Which operation is invalid for a tuple t = (1,2,3)?</x:v>
      </x:c>
      <x:c r="H14" s="30" t="str">
        <x:v>t[0]</x:v>
      </x:c>
      <x:c r="I14" s="30" t="str">
        <x:v>len(t)</x:v>
      </x:c>
      <x:c r="J14" s="30" t="str">
        <x:v>t[1] = 5</x:v>
      </x:c>
      <x:c r="K14" s="30" t="str">
        <x:v>t[-1]</x:v>
      </x:c>
      <x:c r="L14" s="30" t="str">
        <x:v>C</x:v>
      </x:c>
      <x:c r="M14" s="30" t="str"/>
      <x:c r="N14" s="30" t="n">
        <x:v>1</x:v>
      </x:c>
      <x:c r="O14" s="30" t="str">
        <x:v>Medium</x:v>
      </x:c>
      <x:c r="P14" s="30" t="str">
        <x:v>Tuples are immutable, so item assignment is invalid.</x:v>
      </x:c>
      <x:c r="Q14" s="30" t="str"/>
      <x:c r="R14" s="30" t="str"/>
      <x:c r="S14" s="30" t="str"/>
      <x:c r="T14" s="30" t="str"/>
      <x:c r="U14" s="30" t="str">
        <x:v>No</x:v>
      </x:c>
      <x:c r="V14" s="30" t="str">
        <x:v>tuples,mcq</x:v>
      </x:c>
    </x:row>
    <x:row r="15">
      <x:c r="A15" s="30" t="str">
        <x:v>Python Basics</x:v>
      </x:c>
      <x:c r="B15" s="30" t="n">
        <x:v>3</x:v>
      </x:c>
      <x:c r="C15" s="30" t="str">
        <x:v>Collections and Object Oriented Programming</x:v>
      </x:c>
      <x:c r="D15" s="30" t="str">
        <x:v>UNIT-III Collections and OOP Assessment</x:v>
      </x:c>
      <x:c r="E15" s="30" t="str">
        <x:v>UNIT3_Q014</x:v>
      </x:c>
      <x:c r="F15" s="30" t="str">
        <x:v>MCQ</x:v>
      </x:c>
      <x:c r="G15" s="30" t="str">
        <x:v>A set in Python is:</x:v>
      </x:c>
      <x:c r="H15" s="30" t="str">
        <x:v>Ordered and allows duplicates</x:v>
      </x:c>
      <x:c r="I15" s="30" t="str">
        <x:v>Unordered and does not allow duplicates</x:v>
      </x:c>
      <x:c r="J15" s="30" t="str">
        <x:v>A sequence of characters</x:v>
      </x:c>
      <x:c r="K15" s="30" t="str">
        <x:v>A method inside a class</x:v>
      </x:c>
      <x:c r="L15" s="30" t="str">
        <x:v>B</x:v>
      </x:c>
      <x:c r="M15" s="30" t="str"/>
      <x:c r="N15" s="30" t="n">
        <x:v>1</x:v>
      </x:c>
      <x:c r="O15" s="30" t="str">
        <x:v>Easy</x:v>
      </x:c>
      <x:c r="P15" s="30" t="str">
        <x:v>Sets are unordered collections of unique elements.</x:v>
      </x:c>
      <x:c r="Q15" s="30" t="str"/>
      <x:c r="R15" s="30" t="str"/>
      <x:c r="S15" s="30" t="str"/>
      <x:c r="T15" s="30" t="str"/>
      <x:c r="U15" s="30" t="str">
        <x:v>No</x:v>
      </x:c>
      <x:c r="V15" s="30" t="str">
        <x:v>sets,mcq</x:v>
      </x:c>
    </x:row>
    <x:row r="16">
      <x:c r="A16" s="30" t="str">
        <x:v>Python Basics</x:v>
      </x:c>
      <x:c r="B16" s="30" t="n">
        <x:v>3</x:v>
      </x:c>
      <x:c r="C16" s="30" t="str">
        <x:v>Collections and Object Oriented Programming</x:v>
      </x:c>
      <x:c r="D16" s="30" t="str">
        <x:v>UNIT-III Collections and OOP Assessment</x:v>
      </x:c>
      <x:c r="E16" s="30" t="str">
        <x:v>UNIT3_Q015</x:v>
      </x:c>
      <x:c r="F16" s="30" t="str">
        <x:v>MCQ</x:v>
      </x:c>
      <x:c r="G16" s="30" t="str">
        <x:v>Which brackets are commonly used for set literals?</x:v>
      </x:c>
      <x:c r="H16" s="30" t="str">
        <x:v>[]</x:v>
      </x:c>
      <x:c r="I16" s="30" t="str">
        <x:v>()</x:v>
      </x:c>
      <x:c r="J16" s="30" t="str">
        <x:v>{}</x:v>
      </x:c>
      <x:c r="K16" s="30" t="str">
        <x:v>&lt;&gt;</x:v>
      </x:c>
      <x:c r="L16" s="30" t="str">
        <x:v>C</x:v>
      </x:c>
      <x:c r="M16" s="30" t="str"/>
      <x:c r="N16" s="30" t="n">
        <x:v>1</x:v>
      </x:c>
      <x:c r="O16" s="30" t="str">
        <x:v>Easy</x:v>
      </x:c>
      <x:c r="P16" s="30" t="str">
        <x:v>Set literals are written using curly braces.</x:v>
      </x:c>
      <x:c r="Q16" s="30" t="str"/>
      <x:c r="R16" s="30" t="str"/>
      <x:c r="S16" s="30" t="str"/>
      <x:c r="T16" s="30" t="str"/>
      <x:c r="U16" s="30" t="str">
        <x:v>No</x:v>
      </x:c>
      <x:c r="V16" s="30" t="str">
        <x:v>sets,mcq</x:v>
      </x:c>
    </x:row>
    <x:row r="17">
      <x:c r="A17" s="30" t="str">
        <x:v>Python Basics</x:v>
      </x:c>
      <x:c r="B17" s="30" t="n">
        <x:v>3</x:v>
      </x:c>
      <x:c r="C17" s="30" t="str">
        <x:v>Collections and Object Oriented Programming</x:v>
      </x:c>
      <x:c r="D17" s="30" t="str">
        <x:v>UNIT-III Collections and OOP Assessment</x:v>
      </x:c>
      <x:c r="E17" s="30" t="str">
        <x:v>UNIT3_Q016</x:v>
      </x:c>
      <x:c r="F17" s="30" t="str">
        <x:v>MCQ</x:v>
      </x:c>
      <x:c r="G17" s="30" t="str">
        <x:v>Which operation combines elements from two sets without duplicates?</x:v>
      </x:c>
      <x:c r="H17" s="30" t="str">
        <x:v>Intersection</x:v>
      </x:c>
      <x:c r="I17" s="30" t="str">
        <x:v>Difference</x:v>
      </x:c>
      <x:c r="J17" s="30" t="str">
        <x:v>Union</x:v>
      </x:c>
      <x:c r="K17" s="30" t="str">
        <x:v>Indexing</x:v>
      </x:c>
      <x:c r="L17" s="30" t="str">
        <x:v>C</x:v>
      </x:c>
      <x:c r="M17" s="30" t="str"/>
      <x:c r="N17" s="30" t="n">
        <x:v>1</x:v>
      </x:c>
      <x:c r="O17" s="30" t="str">
        <x:v>Easy</x:v>
      </x:c>
      <x:c r="P17" s="30" t="str">
        <x:v>Union combines unique elements from both sets.</x:v>
      </x:c>
      <x:c r="Q17" s="30" t="str"/>
      <x:c r="R17" s="30" t="str"/>
      <x:c r="S17" s="30" t="str"/>
      <x:c r="T17" s="30" t="str"/>
      <x:c r="U17" s="30" t="str">
        <x:v>No</x:v>
      </x:c>
      <x:c r="V17" s="30" t="str">
        <x:v>sets,mcq</x:v>
      </x:c>
    </x:row>
    <x:row r="18">
      <x:c r="A18" s="30" t="str">
        <x:v>Python Basics</x:v>
      </x:c>
      <x:c r="B18" s="30" t="n">
        <x:v>3</x:v>
      </x:c>
      <x:c r="C18" s="30" t="str">
        <x:v>Collections and Object Oriented Programming</x:v>
      </x:c>
      <x:c r="D18" s="30" t="str">
        <x:v>UNIT-III Collections and OOP Assessment</x:v>
      </x:c>
      <x:c r="E18" s="30" t="str">
        <x:v>UNIT3_Q017</x:v>
      </x:c>
      <x:c r="F18" s="30" t="str">
        <x:v>MCQ</x:v>
      </x:c>
      <x:c r="G18" s="30" t="str">
        <x:v>Which set operation gives only elements common to both sets?</x:v>
      </x:c>
      <x:c r="H18" s="30" t="str">
        <x:v>Union</x:v>
      </x:c>
      <x:c r="I18" s="30" t="str">
        <x:v>Intersection</x:v>
      </x:c>
      <x:c r="J18" s="30" t="str">
        <x:v>Difference</x:v>
      </x:c>
      <x:c r="K18" s="30" t="str">
        <x:v>Concatenation</x:v>
      </x:c>
      <x:c r="L18" s="30" t="str">
        <x:v>B</x:v>
      </x:c>
      <x:c r="M18" s="30" t="str"/>
      <x:c r="N18" s="30" t="n">
        <x:v>1</x:v>
      </x:c>
      <x:c r="O18" s="30" t="str">
        <x:v>Easy</x:v>
      </x:c>
      <x:c r="P18" s="30" t="str">
        <x:v>Intersection returns elements present in both sets.</x:v>
      </x:c>
      <x:c r="Q18" s="30" t="str"/>
      <x:c r="R18" s="30" t="str"/>
      <x:c r="S18" s="30" t="str"/>
      <x:c r="T18" s="30" t="str"/>
      <x:c r="U18" s="30" t="str">
        <x:v>No</x:v>
      </x:c>
      <x:c r="V18" s="30" t="str">
        <x:v>sets,mcq</x:v>
      </x:c>
    </x:row>
    <x:row r="19">
      <x:c r="A19" s="30" t="str">
        <x:v>Python Basics</x:v>
      </x:c>
      <x:c r="B19" s="30" t="n">
        <x:v>3</x:v>
      </x:c>
      <x:c r="C19" s="30" t="str">
        <x:v>Collections and Object Oriented Programming</x:v>
      </x:c>
      <x:c r="D19" s="30" t="str">
        <x:v>UNIT-III Collections and OOP Assessment</x:v>
      </x:c>
      <x:c r="E19" s="30" t="str">
        <x:v>UNIT3_Q018</x:v>
      </x:c>
      <x:c r="F19" s="30" t="str">
        <x:v>MCQ</x:v>
      </x:c>
      <x:c r="G19" s="30" t="str">
        <x:v>Which of these is not supported by a set?</x:v>
      </x:c>
      <x:c r="H19" s="30" t="str">
        <x:v>Adding an element</x:v>
      </x:c>
      <x:c r="I19" s="30" t="str">
        <x:v>Removing an element</x:v>
      </x:c>
      <x:c r="J19" s="30" t="str">
        <x:v>Membership testing</x:v>
      </x:c>
      <x:c r="K19" s="30" t="str">
        <x:v>Index-based access</x:v>
      </x:c>
      <x:c r="L19" s="30" t="str">
        <x:v>D</x:v>
      </x:c>
      <x:c r="M19" s="30" t="str"/>
      <x:c r="N19" s="30" t="n">
        <x:v>1</x:v>
      </x:c>
      <x:c r="O19" s="30" t="str">
        <x:v>Medium</x:v>
      </x:c>
      <x:c r="P19" s="30" t="str">
        <x:v>Sets are unordered, so index-based access is not supported.</x:v>
      </x:c>
      <x:c r="Q19" s="30" t="str"/>
      <x:c r="R19" s="30" t="str"/>
      <x:c r="S19" s="30" t="str"/>
      <x:c r="T19" s="30" t="str"/>
      <x:c r="U19" s="30" t="str">
        <x:v>No</x:v>
      </x:c>
      <x:c r="V19" s="30" t="str">
        <x:v>sets,mcq</x:v>
      </x:c>
    </x:row>
    <x:row r="20">
      <x:c r="A20" s="30" t="str">
        <x:v>Python Basics</x:v>
      </x:c>
      <x:c r="B20" s="30" t="n">
        <x:v>3</x:v>
      </x:c>
      <x:c r="C20" s="30" t="str">
        <x:v>Collections and Object Oriented Programming</x:v>
      </x:c>
      <x:c r="D20" s="30" t="str">
        <x:v>UNIT-III Collections and OOP Assessment</x:v>
      </x:c>
      <x:c r="E20" s="30" t="str">
        <x:v>UNIT3_Q019</x:v>
      </x:c>
      <x:c r="F20" s="30" t="str">
        <x:v>MCQ</x:v>
      </x:c>
      <x:c r="G20" s="30" t="str">
        <x:v>A dictionary stores data as:</x:v>
      </x:c>
      <x:c r="H20" s="30" t="str">
        <x:v>Only numbers</x:v>
      </x:c>
      <x:c r="I20" s="30" t="str">
        <x:v>Key-value pairs</x:v>
      </x:c>
      <x:c r="J20" s="30" t="str">
        <x:v>Only strings</x:v>
      </x:c>
      <x:c r="K20" s="30" t="str">
        <x:v>Indexed characters</x:v>
      </x:c>
      <x:c r="L20" s="30" t="str">
        <x:v>B</x:v>
      </x:c>
      <x:c r="M20" s="30" t="str"/>
      <x:c r="N20" s="30" t="n">
        <x:v>1</x:v>
      </x:c>
      <x:c r="O20" s="30" t="str">
        <x:v>Easy</x:v>
      </x:c>
      <x:c r="P20" s="30" t="str">
        <x:v>Dictionaries store key-value pairs.</x:v>
      </x:c>
      <x:c r="Q20" s="30" t="str"/>
      <x:c r="R20" s="30" t="str"/>
      <x:c r="S20" s="30" t="str"/>
      <x:c r="T20" s="30" t="str"/>
      <x:c r="U20" s="30" t="str">
        <x:v>No</x:v>
      </x:c>
      <x:c r="V20" s="30" t="str">
        <x:v>dictionary,mcq</x:v>
      </x:c>
    </x:row>
    <x:row r="21">
      <x:c r="A21" s="30" t="str">
        <x:v>Python Basics</x:v>
      </x:c>
      <x:c r="B21" s="30" t="n">
        <x:v>3</x:v>
      </x:c>
      <x:c r="C21" s="30" t="str">
        <x:v>Collections and Object Oriented Programming</x:v>
      </x:c>
      <x:c r="D21" s="30" t="str">
        <x:v>UNIT-III Collections and OOP Assessment</x:v>
      </x:c>
      <x:c r="E21" s="30" t="str">
        <x:v>UNIT3_Q020</x:v>
      </x:c>
      <x:c r="F21" s="30" t="str">
        <x:v>MCQ</x:v>
      </x:c>
      <x:c r="G21" s="30" t="str">
        <x:v>Dictionary values are accessed using:</x:v>
      </x:c>
      <x:c r="H21" s="30" t="str">
        <x:v>Index number only</x:v>
      </x:c>
      <x:c r="I21" s="30" t="str">
        <x:v>Key</x:v>
      </x:c>
      <x:c r="J21" s="30" t="str">
        <x:v>Line number</x:v>
      </x:c>
      <x:c r="K21" s="30" t="str">
        <x:v>Memory address</x:v>
      </x:c>
      <x:c r="L21" s="30" t="str">
        <x:v>B</x:v>
      </x:c>
      <x:c r="M21" s="30" t="str"/>
      <x:c r="N21" s="30" t="n">
        <x:v>1</x:v>
      </x:c>
      <x:c r="O21" s="30" t="str">
        <x:v>Easy</x:v>
      </x:c>
      <x:c r="P21" s="30" t="str">
        <x:v>Dictionary values are accessed through their keys.</x:v>
      </x:c>
      <x:c r="Q21" s="30" t="str"/>
      <x:c r="R21" s="30" t="str"/>
      <x:c r="S21" s="30" t="str"/>
      <x:c r="T21" s="30" t="str"/>
      <x:c r="U21" s="30" t="str">
        <x:v>No</x:v>
      </x:c>
      <x:c r="V21" s="30" t="str">
        <x:v>dictionary,mcq</x:v>
      </x:c>
    </x:row>
    <x:row r="22">
      <x:c r="A22" s="30" t="str">
        <x:v>Python Basics</x:v>
      </x:c>
      <x:c r="B22" s="30" t="n">
        <x:v>3</x:v>
      </x:c>
      <x:c r="C22" s="30" t="str">
        <x:v>Collections and Object Oriented Programming</x:v>
      </x:c>
      <x:c r="D22" s="30" t="str">
        <x:v>UNIT-III Collections and OOP Assessment</x:v>
      </x:c>
      <x:c r="E22" s="30" t="str">
        <x:v>UNIT3_Q021</x:v>
      </x:c>
      <x:c r="F22" s="30" t="str">
        <x:v>MCQ</x:v>
      </x:c>
      <x:c r="G22" s="30" t="str">
        <x:v>Which symbol separates a key and value in a dictionary?</x:v>
      </x:c>
      <x:c r="H22" s="30" t="e"/>
      <x:c r="I22" s="30" t="str">
        <x:v>;</x:v>
      </x:c>
      <x:c r="J22" s="30" t="str">
        <x:v>:</x:v>
      </x:c>
      <x:c r="K22" s="30" t="str">
        <x:v>,</x:v>
      </x:c>
      <x:c r="L22" s="30" t="str">
        <x:v>C</x:v>
      </x:c>
      <x:c r="M22" s="30" t="str"/>
      <x:c r="N22" s="30" t="n">
        <x:v>1</x:v>
      </x:c>
      <x:c r="O22" s="30" t="str">
        <x:v>Easy</x:v>
      </x:c>
      <x:c r="P22" s="30" t="str">
        <x:v>A colon separates key and value in a dictionary.</x:v>
      </x:c>
      <x:c r="Q22" s="30" t="str"/>
      <x:c r="R22" s="30" t="str"/>
      <x:c r="S22" s="30" t="str"/>
      <x:c r="T22" s="30" t="str"/>
      <x:c r="U22" s="30" t="str">
        <x:v>No</x:v>
      </x:c>
      <x:c r="V22" s="30" t="str">
        <x:v>dictionary,mcq</x:v>
      </x:c>
    </x:row>
    <x:row r="23">
      <x:c r="A23" s="30" t="str">
        <x:v>Python Basics</x:v>
      </x:c>
      <x:c r="B23" s="30" t="n">
        <x:v>3</x:v>
      </x:c>
      <x:c r="C23" s="30" t="str">
        <x:v>Collections and Object Oriented Programming</x:v>
      </x:c>
      <x:c r="D23" s="30" t="str">
        <x:v>UNIT-III Collections and OOP Assessment</x:v>
      </x:c>
      <x:c r="E23" s="30" t="str">
        <x:v>UNIT3_Q022</x:v>
      </x:c>
      <x:c r="F23" s="30" t="str">
        <x:v>MCQ</x:v>
      </x:c>
      <x:c r="G23" s="30" t="str">
        <x:v>Which method returns dictionary keys?</x:v>
      </x:c>
      <x:c r="H23" s="30" t="str">
        <x:v>values()</x:v>
      </x:c>
      <x:c r="I23" s="30" t="str">
        <x:v>items()</x:v>
      </x:c>
      <x:c r="J23" s="30" t="str">
        <x:v>keys()</x:v>
      </x:c>
      <x:c r="K23" s="30" t="str">
        <x:v>append()</x:v>
      </x:c>
      <x:c r="L23" s="30" t="str">
        <x:v>C</x:v>
      </x:c>
      <x:c r="M23" s="30" t="str"/>
      <x:c r="N23" s="30" t="n">
        <x:v>1</x:v>
      </x:c>
      <x:c r="O23" s="30" t="str">
        <x:v>Easy</x:v>
      </x:c>
      <x:c r="P23" s="30" t="str">
        <x:v>keys() returns the keys of a dictionary.</x:v>
      </x:c>
      <x:c r="Q23" s="30" t="str"/>
      <x:c r="R23" s="30" t="str"/>
      <x:c r="S23" s="30" t="str"/>
      <x:c r="T23" s="30" t="str"/>
      <x:c r="U23" s="30" t="str">
        <x:v>No</x:v>
      </x:c>
      <x:c r="V23" s="30" t="str">
        <x:v>dictionary,mcq</x:v>
      </x:c>
    </x:row>
    <x:row r="24">
      <x:c r="A24" s="30" t="str">
        <x:v>Python Basics</x:v>
      </x:c>
      <x:c r="B24" s="30" t="n">
        <x:v>3</x:v>
      </x:c>
      <x:c r="C24" s="30" t="str">
        <x:v>Collections and Object Oriented Programming</x:v>
      </x:c>
      <x:c r="D24" s="30" t="str">
        <x:v>UNIT-III Collections and OOP Assessment</x:v>
      </x:c>
      <x:c r="E24" s="30" t="str">
        <x:v>UNIT3_Q023</x:v>
      </x:c>
      <x:c r="F24" s="30" t="str">
        <x:v>MCQ</x:v>
      </x:c>
      <x:c r="G24" s="30" t="str">
        <x:v>Which method returns key-value pairs from a dictionary?</x:v>
      </x:c>
      <x:c r="H24" s="30" t="str">
        <x:v>items()</x:v>
      </x:c>
      <x:c r="I24" s="30" t="str">
        <x:v>keys()</x:v>
      </x:c>
      <x:c r="J24" s="30" t="str">
        <x:v>insert()</x:v>
      </x:c>
      <x:c r="K24" s="30" t="str">
        <x:v>popitem(index)</x:v>
      </x:c>
      <x:c r="L24" s="30" t="str">
        <x:v>A</x:v>
      </x:c>
      <x:c r="M24" s="30" t="str"/>
      <x:c r="N24" s="30" t="n">
        <x:v>1</x:v>
      </x:c>
      <x:c r="O24" s="30" t="str">
        <x:v>Easy</x:v>
      </x:c>
      <x:c r="P24" s="30" t="str">
        <x:v>items() returns key-value pairs as view objects.</x:v>
      </x:c>
      <x:c r="Q24" s="30" t="str"/>
      <x:c r="R24" s="30" t="str"/>
      <x:c r="S24" s="30" t="str"/>
      <x:c r="T24" s="30" t="str"/>
      <x:c r="U24" s="30" t="str">
        <x:v>No</x:v>
      </x:c>
      <x:c r="V24" s="30" t="str">
        <x:v>dictionary,mcq</x:v>
      </x:c>
    </x:row>
    <x:row r="25">
      <x:c r="A25" s="30" t="str">
        <x:v>Python Basics</x:v>
      </x:c>
      <x:c r="B25" s="30" t="n">
        <x:v>3</x:v>
      </x:c>
      <x:c r="C25" s="30" t="str">
        <x:v>Collections and Object Oriented Programming</x:v>
      </x:c>
      <x:c r="D25" s="30" t="str">
        <x:v>UNIT-III Collections and OOP Assessment</x:v>
      </x:c>
      <x:c r="E25" s="30" t="str">
        <x:v>UNIT3_Q024</x:v>
      </x:c>
      <x:c r="F25" s="30" t="str">
        <x:v>MCQ</x:v>
      </x:c>
      <x:c r="G25" s="30" t="str">
        <x:v>Python is considered an object-oriented programming language because it supports:</x:v>
      </x:c>
      <x:c r="H25" s="30" t="str">
        <x:v>Classes and objects</x:v>
      </x:c>
      <x:c r="I25" s="30" t="str">
        <x:v>Only loops</x:v>
      </x:c>
      <x:c r="J25" s="30" t="str">
        <x:v>Only print statements</x:v>
      </x:c>
      <x:c r="K25" s="30" t="str">
        <x:v>Only tuples</x:v>
      </x:c>
      <x:c r="L25" s="30" t="str">
        <x:v>A</x:v>
      </x:c>
      <x:c r="M25" s="30" t="str"/>
      <x:c r="N25" s="30" t="n">
        <x:v>1</x:v>
      </x:c>
      <x:c r="O25" s="30" t="str">
        <x:v>Easy</x:v>
      </x:c>
      <x:c r="P25" s="30" t="str">
        <x:v>Python supports classes, objects, and methods.</x:v>
      </x:c>
      <x:c r="Q25" s="30" t="str"/>
      <x:c r="R25" s="30" t="str"/>
      <x:c r="S25" s="30" t="str"/>
      <x:c r="T25" s="30" t="str"/>
      <x:c r="U25" s="30" t="str">
        <x:v>No</x:v>
      </x:c>
      <x:c r="V25" s="30" t="str">
        <x:v>oop,mcq</x:v>
      </x:c>
    </x:row>
    <x:row r="26">
      <x:c r="A26" s="30" t="str">
        <x:v>Python Basics</x:v>
      </x:c>
      <x:c r="B26" s="30" t="n">
        <x:v>3</x:v>
      </x:c>
      <x:c r="C26" s="30" t="str">
        <x:v>Collections and Object Oriented Programming</x:v>
      </x:c>
      <x:c r="D26" s="30" t="str">
        <x:v>UNIT-III Collections and OOP Assessment</x:v>
      </x:c>
      <x:c r="E26" s="30" t="str">
        <x:v>UNIT3_Q025</x:v>
      </x:c>
      <x:c r="F26" s="30" t="str">
        <x:v>MCQ</x:v>
      </x:c>
      <x:c r="G26" s="30" t="str">
        <x:v>A class is best described as:</x:v>
      </x:c>
      <x:c r="H26" s="30" t="str">
        <x:v>An instance of an object</x:v>
      </x:c>
      <x:c r="I26" s="30" t="str">
        <x:v>A blueprint or main building block for objects</x:v>
      </x:c>
      <x:c r="J26" s="30" t="str">
        <x:v>A loop statement</x:v>
      </x:c>
      <x:c r="K26" s="30" t="str">
        <x:v>An input function</x:v>
      </x:c>
      <x:c r="L26" s="30" t="str">
        <x:v>B</x:v>
      </x:c>
      <x:c r="M26" s="30" t="str"/>
      <x:c r="N26" s="30" t="n">
        <x:v>1</x:v>
      </x:c>
      <x:c r="O26" s="30" t="str">
        <x:v>Easy</x:v>
      </x:c>
      <x:c r="P26" s="30" t="str">
        <x:v>A class is a blueprint/building block used to create objects.</x:v>
      </x:c>
      <x:c r="Q26" s="30" t="str"/>
      <x:c r="R26" s="30" t="str"/>
      <x:c r="S26" s="30" t="str"/>
      <x:c r="T26" s="30" t="str"/>
      <x:c r="U26" s="30" t="str">
        <x:v>No</x:v>
      </x:c>
      <x:c r="V26" s="30" t="str">
        <x:v>oop,mcq</x:v>
      </x:c>
    </x:row>
    <x:row r="27">
      <x:c r="A27" s="30" t="str">
        <x:v>Python Basics</x:v>
      </x:c>
      <x:c r="B27" s="30" t="n">
        <x:v>3</x:v>
      </x:c>
      <x:c r="C27" s="30" t="str">
        <x:v>Collections and Object Oriented Programming</x:v>
      </x:c>
      <x:c r="D27" s="30" t="str">
        <x:v>UNIT-III Collections and OOP Assessment</x:v>
      </x:c>
      <x:c r="E27" s="30" t="str">
        <x:v>UNIT3_Q026</x:v>
      </x:c>
      <x:c r="F27" s="30" t="str">
        <x:v>MCQ</x:v>
      </x:c>
      <x:c r="G27" s="30" t="str">
        <x:v>An object is also called:</x:v>
      </x:c>
      <x:c r="H27" s="30" t="str">
        <x:v>Loop</x:v>
      </x:c>
      <x:c r="I27" s="30" t="str">
        <x:v>Instance of a class</x:v>
      </x:c>
      <x:c r="J27" s="30" t="str">
        <x:v>Keyword</x:v>
      </x:c>
      <x:c r="K27" s="30" t="str">
        <x:v>String index</x:v>
      </x:c>
      <x:c r="L27" s="30" t="str">
        <x:v>B</x:v>
      </x:c>
      <x:c r="M27" s="30" t="str"/>
      <x:c r="N27" s="30" t="n">
        <x:v>1</x:v>
      </x:c>
      <x:c r="O27" s="30" t="str">
        <x:v>Easy</x:v>
      </x:c>
      <x:c r="P27" s="30" t="str">
        <x:v>Objects are instances of a class.</x:v>
      </x:c>
      <x:c r="Q27" s="30" t="str"/>
      <x:c r="R27" s="30" t="str"/>
      <x:c r="S27" s="30" t="str"/>
      <x:c r="T27" s="30" t="str"/>
      <x:c r="U27" s="30" t="str">
        <x:v>No</x:v>
      </x:c>
      <x:c r="V27" s="30" t="str">
        <x:v>oop,mcq</x:v>
      </x:c>
    </x:row>
    <x:row r="28">
      <x:c r="A28" s="30" t="str">
        <x:v>Python Basics</x:v>
      </x:c>
      <x:c r="B28" s="30" t="n">
        <x:v>3</x:v>
      </x:c>
      <x:c r="C28" s="30" t="str">
        <x:v>Collections and Object Oriented Programming</x:v>
      </x:c>
      <x:c r="D28" s="30" t="str">
        <x:v>UNIT-III Collections and OOP Assessment</x:v>
      </x:c>
      <x:c r="E28" s="30" t="str">
        <x:v>UNIT3_Q027</x:v>
      </x:c>
      <x:c r="F28" s="30" t="str">
        <x:v>MCQ</x:v>
      </x:c>
      <x:c r="G28" s="30" t="str">
        <x:v>Which keyword is used to define a class in Python?</x:v>
      </x:c>
      <x:c r="H28" s="30" t="str">
        <x:v>def</x:v>
      </x:c>
      <x:c r="I28" s="30" t="str">
        <x:v>object</x:v>
      </x:c>
      <x:c r="J28" s="30" t="str">
        <x:v>class</x:v>
      </x:c>
      <x:c r="K28" s="30" t="str">
        <x:v>init</x:v>
      </x:c>
      <x:c r="L28" s="30" t="str">
        <x:v>C</x:v>
      </x:c>
      <x:c r="M28" s="30" t="str"/>
      <x:c r="N28" s="30" t="n">
        <x:v>1</x:v>
      </x:c>
      <x:c r="O28" s="30" t="str">
        <x:v>Easy</x:v>
      </x:c>
      <x:c r="P28" s="30" t="str">
        <x:v>The class keyword is used to define classes.</x:v>
      </x:c>
      <x:c r="Q28" s="30" t="str"/>
      <x:c r="R28" s="30" t="str"/>
      <x:c r="S28" s="30" t="str"/>
      <x:c r="T28" s="30" t="str"/>
      <x:c r="U28" s="30" t="str">
        <x:v>No</x:v>
      </x:c>
      <x:c r="V28" s="30" t="str">
        <x:v>oop,mcq</x:v>
      </x:c>
    </x:row>
    <x:row r="29">
      <x:c r="A29" s="30" t="str">
        <x:v>Python Basics</x:v>
      </x:c>
      <x:c r="B29" s="30" t="n">
        <x:v>3</x:v>
      </x:c>
      <x:c r="C29" s="30" t="str">
        <x:v>Collections and Object Oriented Programming</x:v>
      </x:c>
      <x:c r="D29" s="30" t="str">
        <x:v>UNIT-III Collections and OOP Assessment</x:v>
      </x:c>
      <x:c r="E29" s="30" t="str">
        <x:v>UNIT3_Q028</x:v>
      </x:c>
      <x:c r="F29" s="30" t="str">
        <x:v>MCQ</x:v>
      </x:c>
      <x:c r="G29" s="30" t="str">
        <x:v>Functions defined inside a class are called:</x:v>
      </x:c>
      <x:c r="H29" s="30" t="str">
        <x:v>Members</x:v>
      </x:c>
      <x:c r="I29" s="30" t="str">
        <x:v>Methods</x:v>
      </x:c>
      <x:c r="J29" s="30" t="str">
        <x:v>Constructors only</x:v>
      </x:c>
      <x:c r="K29" s="30" t="str">
        <x:v>Indexes</x:v>
      </x:c>
      <x:c r="L29" s="30" t="str">
        <x:v>B</x:v>
      </x:c>
      <x:c r="M29" s="30" t="str"/>
      <x:c r="N29" s="30" t="n">
        <x:v>1</x:v>
      </x:c>
      <x:c r="O29" s="30" t="str">
        <x:v>Easy</x:v>
      </x:c>
      <x:c r="P29" s="30" t="str">
        <x:v>Functions inside a class are methods.</x:v>
      </x:c>
      <x:c r="Q29" s="30" t="str"/>
      <x:c r="R29" s="30" t="str"/>
      <x:c r="S29" s="30" t="str"/>
      <x:c r="T29" s="30" t="str"/>
      <x:c r="U29" s="30" t="str">
        <x:v>No</x:v>
      </x:c>
      <x:c r="V29" s="30" t="str">
        <x:v>oop,mcq</x:v>
      </x:c>
    </x:row>
    <x:row r="30">
      <x:c r="A30" s="30" t="str">
        <x:v>Python Basics</x:v>
      </x:c>
      <x:c r="B30" s="30" t="n">
        <x:v>3</x:v>
      </x:c>
      <x:c r="C30" s="30" t="str">
        <x:v>Collections and Object Oriented Programming</x:v>
      </x:c>
      <x:c r="D30" s="30" t="str">
        <x:v>UNIT-III Collections and OOP Assessment</x:v>
      </x:c>
      <x:c r="E30" s="30" t="str">
        <x:v>UNIT3_Q029</x:v>
      </x:c>
      <x:c r="F30" s="30" t="str">
        <x:v>MCQ</x:v>
      </x:c>
      <x:c r="G30" s="30" t="str">
        <x:v>Class members are accessed using which operator?</x:v>
      </x:c>
      <x:c r="H30" s="30" t="str">
        <x:v>Comma</x:v>
      </x:c>
      <x:c r="I30" s="30" t="str">
        <x:v>Dot</x:v>
      </x:c>
      <x:c r="J30" s="30" t="str">
        <x:v>Colon</x:v>
      </x:c>
      <x:c r="K30" s="30" t="str">
        <x:v>Hash</x:v>
      </x:c>
      <x:c r="L30" s="30" t="str">
        <x:v>B</x:v>
      </x:c>
      <x:c r="M30" s="30" t="str"/>
      <x:c r="N30" s="30" t="n">
        <x:v>1</x:v>
      </x:c>
      <x:c r="O30" s="30" t="str">
        <x:v>Easy</x:v>
      </x:c>
      <x:c r="P30" s="30" t="str">
        <x:v>Class members are accessed using the dot operator.</x:v>
      </x:c>
      <x:c r="Q30" s="30" t="str"/>
      <x:c r="R30" s="30" t="str"/>
      <x:c r="S30" s="30" t="str"/>
      <x:c r="T30" s="30" t="str"/>
      <x:c r="U30" s="30" t="str">
        <x:v>No</x:v>
      </x:c>
      <x:c r="V30" s="30" t="str">
        <x:v>oop,mcq</x:v>
      </x:c>
    </x:row>
    <x:row r="31">
      <x:c r="A31" s="30" t="str">
        <x:v>Python Basics</x:v>
      </x:c>
      <x:c r="B31" s="30" t="n">
        <x:v>3</x:v>
      </x:c>
      <x:c r="C31" s="30" t="str">
        <x:v>Collections and Object Oriented Programming</x:v>
      </x:c>
      <x:c r="D31" s="30" t="str">
        <x:v>UNIT-III Collections and OOP Assessment</x:v>
      </x:c>
      <x:c r="E31" s="30" t="str">
        <x:v>UNIT3_Q030</x:v>
      </x:c>
      <x:c r="F31" s="30" t="str">
        <x:v>MCQ</x:v>
      </x:c>
      <x:c r="G31" s="30" t="str">
        <x:v>In Python, the constructor method is:</x:v>
      </x:c>
      <x:c r="H31" s="30" t="str">
        <x:v>__init__</x:v>
      </x:c>
      <x:c r="I31" s="30" t="str">
        <x:v>__del__</x:v>
      </x:c>
      <x:c r="J31" s="30" t="str">
        <x:v>main()</x:v>
      </x:c>
      <x:c r="K31" s="30" t="str">
        <x:v>class()</x:v>
      </x:c>
      <x:c r="L31" s="30" t="str">
        <x:v>A</x:v>
      </x:c>
      <x:c r="M31" s="30" t="str"/>
      <x:c r="N31" s="30" t="n">
        <x:v>1</x:v>
      </x:c>
      <x:c r="O31" s="30" t="str">
        <x:v>Medium</x:v>
      </x:c>
      <x:c r="P31" s="30" t="str">
        <x:v>__init__ is executed when an object is created and initializes data.</x:v>
      </x:c>
      <x:c r="Q31" s="30" t="str"/>
      <x:c r="R31" s="30" t="str"/>
      <x:c r="S31" s="30" t="str"/>
      <x:c r="T31" s="30" t="str"/>
      <x:c r="U31" s="30" t="str">
        <x:v>No</x:v>
      </x:c>
      <x:c r="V31" s="30" t="str">
        <x:v>oop,mcq</x:v>
      </x:c>
    </x:row>
    <x:row r="32">
      <x:c r="A32" s="30" t="str">
        <x:v>Python Basics</x:v>
      </x:c>
      <x:c r="B32" s="30" t="n">
        <x:v>3</x:v>
      </x:c>
      <x:c r="C32" s="30" t="str">
        <x:v>Collections and Object Oriented Programming</x:v>
      </x:c>
      <x:c r="D32" s="30" t="str">
        <x:v>UNIT-III Collections and OOP Assessment</x:v>
      </x:c>
      <x:c r="E32" s="30" t="str">
        <x:v>UNIT3_Q031</x:v>
      </x:c>
      <x:c r="F32" s="30" t="str">
        <x:v>FILLUP</x:v>
      </x:c>
      <x:c r="G32" s="30" t="str">
        <x:v>A list is an ordered collection enclosed by ______ brackets.</x:v>
      </x:c>
      <x:c r="H32" s="30" t="str"/>
      <x:c r="I32" s="30" t="str"/>
      <x:c r="J32" s="30" t="str"/>
      <x:c r="K32" s="30" t="str"/>
      <x:c r="L32" s="30" t="str">
        <x:v>square</x:v>
      </x:c>
      <x:c r="M32" s="30" t="str">
        <x:v>square brackets|[]</x:v>
      </x:c>
      <x:c r="N32" s="30" t="n">
        <x:v>1</x:v>
      </x:c>
      <x:c r="O32" s="30" t="str">
        <x:v>Easy</x:v>
      </x:c>
      <x:c r="P32" s="30" t="str">
        <x:v>Lists use square brackets.</x:v>
      </x:c>
      <x:c r="Q32" s="30" t="str"/>
      <x:c r="R32" s="30" t="str"/>
      <x:c r="S32" s="30" t="str"/>
      <x:c r="T32" s="30" t="str"/>
      <x:c r="U32" s="30" t="str">
        <x:v>No</x:v>
      </x:c>
      <x:c r="V32" s="30" t="str">
        <x:v>lists,fillup</x:v>
      </x:c>
    </x:row>
    <x:row r="33">
      <x:c r="A33" s="30" t="str">
        <x:v>Python Basics</x:v>
      </x:c>
      <x:c r="B33" s="30" t="n">
        <x:v>3</x:v>
      </x:c>
      <x:c r="C33" s="30" t="str">
        <x:v>Collections and Object Oriented Programming</x:v>
      </x:c>
      <x:c r="D33" s="30" t="str">
        <x:v>UNIT-III Collections and OOP Assessment</x:v>
      </x:c>
      <x:c r="E33" s="30" t="str">
        <x:v>UNIT3_Q032</x:v>
      </x:c>
      <x:c r="F33" s="30" t="str">
        <x:v>FILLUP</x:v>
      </x:c>
      <x:c r="G33" s="30" t="str">
        <x:v>The position number of an element in a list is called an ______.</x:v>
      </x:c>
      <x:c r="H33" s="30" t="str"/>
      <x:c r="I33" s="30" t="str"/>
      <x:c r="J33" s="30" t="str"/>
      <x:c r="K33" s="30" t="str"/>
      <x:c r="L33" s="30" t="str">
        <x:v>index</x:v>
      </x:c>
      <x:c r="M33" s="30" t="str">
        <x:v>index|subscript</x:v>
      </x:c>
      <x:c r="N33" s="30" t="n">
        <x:v>1</x:v>
      </x:c>
      <x:c r="O33" s="30" t="str">
        <x:v>Easy</x:v>
      </x:c>
      <x:c r="P33" s="30" t="str">
        <x:v>List elements are accessed by index/subscript.</x:v>
      </x:c>
      <x:c r="Q33" s="30" t="str"/>
      <x:c r="R33" s="30" t="str"/>
      <x:c r="S33" s="30" t="str"/>
      <x:c r="T33" s="30" t="str"/>
      <x:c r="U33" s="30" t="str">
        <x:v>No</x:v>
      </x:c>
      <x:c r="V33" s="30" t="str">
        <x:v>lists,fillup</x:v>
      </x:c>
    </x:row>
    <x:row r="34">
      <x:c r="A34" s="30" t="str">
        <x:v>Python Basics</x:v>
      </x:c>
      <x:c r="B34" s="30" t="n">
        <x:v>3</x:v>
      </x:c>
      <x:c r="C34" s="30" t="str">
        <x:v>Collections and Object Oriented Programming</x:v>
      </x:c>
      <x:c r="D34" s="30" t="str">
        <x:v>UNIT-III Collections and OOP Assessment</x:v>
      </x:c>
      <x:c r="E34" s="30" t="str">
        <x:v>UNIT3_Q033</x:v>
      </x:c>
      <x:c r="F34" s="30" t="str">
        <x:v>FILLUP</x:v>
      </x:c>
      <x:c r="G34" s="30" t="str">
        <x:v>The function used to find the number of elements in a list is ______.</x:v>
      </x:c>
      <x:c r="H34" s="30" t="str"/>
      <x:c r="I34" s="30" t="str"/>
      <x:c r="J34" s="30" t="str"/>
      <x:c r="K34" s="30" t="str"/>
      <x:c r="L34" s="30" t="str">
        <x:v>len</x:v>
      </x:c>
      <x:c r="M34" s="30" t="str">
        <x:v>len()|len</x:v>
      </x:c>
      <x:c r="N34" s="30" t="n">
        <x:v>1</x:v>
      </x:c>
      <x:c r="O34" s="30" t="str">
        <x:v>Easy</x:v>
      </x:c>
      <x:c r="P34" s="30" t="str">
        <x:v>len() returns list length.</x:v>
      </x:c>
      <x:c r="Q34" s="30" t="str"/>
      <x:c r="R34" s="30" t="str"/>
      <x:c r="S34" s="30" t="str"/>
      <x:c r="T34" s="30" t="str"/>
      <x:c r="U34" s="30" t="str">
        <x:v>No</x:v>
      </x:c>
      <x:c r="V34" s="30" t="str">
        <x:v>lists,fillup</x:v>
      </x:c>
    </x:row>
    <x:row r="35">
      <x:c r="A35" s="30" t="str">
        <x:v>Python Basics</x:v>
      </x:c>
      <x:c r="B35" s="30" t="n">
        <x:v>3</x:v>
      </x:c>
      <x:c r="C35" s="30" t="str">
        <x:v>Collections and Object Oriented Programming</x:v>
      </x:c>
      <x:c r="D35" s="30" t="str">
        <x:v>UNIT-III Collections and OOP Assessment</x:v>
      </x:c>
      <x:c r="E35" s="30" t="str">
        <x:v>UNIT3_Q034</x:v>
      </x:c>
      <x:c r="F35" s="30" t="str">
        <x:v>FILLUP</x:v>
      </x:c>
      <x:c r="G35" s="30" t="str">
        <x:v>The list method used to add one element at the end is ______.</x:v>
      </x:c>
      <x:c r="H35" s="30" t="str"/>
      <x:c r="I35" s="30" t="str"/>
      <x:c r="J35" s="30" t="str"/>
      <x:c r="K35" s="30" t="str"/>
      <x:c r="L35" s="30" t="str">
        <x:v>append</x:v>
      </x:c>
      <x:c r="M35" s="30" t="str">
        <x:v>append()|append</x:v>
      </x:c>
      <x:c r="N35" s="30" t="n">
        <x:v>1</x:v>
      </x:c>
      <x:c r="O35" s="30" t="str">
        <x:v>Easy</x:v>
      </x:c>
      <x:c r="P35" s="30" t="str">
        <x:v>append() adds a single element.</x:v>
      </x:c>
      <x:c r="Q35" s="30" t="str"/>
      <x:c r="R35" s="30" t="str"/>
      <x:c r="S35" s="30" t="str"/>
      <x:c r="T35" s="30" t="str"/>
      <x:c r="U35" s="30" t="str">
        <x:v>No</x:v>
      </x:c>
      <x:c r="V35" s="30" t="str">
        <x:v>lists,fillup</x:v>
      </x:c>
    </x:row>
    <x:row r="36">
      <x:c r="A36" s="30" t="str">
        <x:v>Python Basics</x:v>
      </x:c>
      <x:c r="B36" s="30" t="n">
        <x:v>3</x:v>
      </x:c>
      <x:c r="C36" s="30" t="str">
        <x:v>Collections and Object Oriented Programming</x:v>
      </x:c>
      <x:c r="D36" s="30" t="str">
        <x:v>UNIT-III Collections and OOP Assessment</x:v>
      </x:c>
      <x:c r="E36" s="30" t="str">
        <x:v>UNIT3_Q035</x:v>
      </x:c>
      <x:c r="F36" s="30" t="str">
        <x:v>FILLUP</x:v>
      </x:c>
      <x:c r="G36" s="30" t="str">
        <x:v>The list method used to remove all elements but retain the list is ______.</x:v>
      </x:c>
      <x:c r="H36" s="30" t="str"/>
      <x:c r="I36" s="30" t="str"/>
      <x:c r="J36" s="30" t="str"/>
      <x:c r="K36" s="30" t="str"/>
      <x:c r="L36" s="30" t="str">
        <x:v>clear</x:v>
      </x:c>
      <x:c r="M36" s="30" t="str">
        <x:v>clear()|clear</x:v>
      </x:c>
      <x:c r="N36" s="30" t="n">
        <x:v>1</x:v>
      </x:c>
      <x:c r="O36" s="30" t="str">
        <x:v>Easy</x:v>
      </x:c>
      <x:c r="P36" s="30" t="str">
        <x:v>clear() empties a list.</x:v>
      </x:c>
      <x:c r="Q36" s="30" t="str"/>
      <x:c r="R36" s="30" t="str"/>
      <x:c r="S36" s="30" t="str"/>
      <x:c r="T36" s="30" t="str"/>
      <x:c r="U36" s="30" t="str">
        <x:v>No</x:v>
      </x:c>
      <x:c r="V36" s="30" t="str">
        <x:v>lists,fillup</x:v>
      </x:c>
    </x:row>
    <x:row r="37">
      <x:c r="A37" s="30" t="str">
        <x:v>Python Basics</x:v>
      </x:c>
      <x:c r="B37" s="30" t="n">
        <x:v>3</x:v>
      </x:c>
      <x:c r="C37" s="30" t="str">
        <x:v>Collections and Object Oriented Programming</x:v>
      </x:c>
      <x:c r="D37" s="30" t="str">
        <x:v>UNIT-III Collections and OOP Assessment</x:v>
      </x:c>
      <x:c r="E37" s="30" t="str">
        <x:v>UNIT3_Q036</x:v>
      </x:c>
      <x:c r="F37" s="30" t="str">
        <x:v>FILLUP</x:v>
      </x:c>
      <x:c r="G37" s="30" t="str">
        <x:v>Negative indexing starts from the ______ of the list.</x:v>
      </x:c>
      <x:c r="H37" s="30" t="str"/>
      <x:c r="I37" s="30" t="str"/>
      <x:c r="J37" s="30" t="str"/>
      <x:c r="K37" s="30" t="str"/>
      <x:c r="L37" s="30" t="str">
        <x:v>end</x:v>
      </x:c>
      <x:c r="M37" s="30" t="str">
        <x:v>last element|end</x:v>
      </x:c>
      <x:c r="N37" s="30" t="n">
        <x:v>1</x:v>
      </x:c>
      <x:c r="O37" s="30" t="str">
        <x:v>Easy</x:v>
      </x:c>
      <x:c r="P37" s="30" t="str">
        <x:v>Negative indexing starts from the end.</x:v>
      </x:c>
      <x:c r="Q37" s="30" t="str"/>
      <x:c r="R37" s="30" t="str"/>
      <x:c r="S37" s="30" t="str"/>
      <x:c r="T37" s="30" t="str"/>
      <x:c r="U37" s="30" t="str">
        <x:v>No</x:v>
      </x:c>
      <x:c r="V37" s="30" t="str">
        <x:v>lists,fillup</x:v>
      </x:c>
    </x:row>
    <x:row r="38">
      <x:c r="A38" s="30" t="str">
        <x:v>Python Basics</x:v>
      </x:c>
      <x:c r="B38" s="30" t="n">
        <x:v>3</x:v>
      </x:c>
      <x:c r="C38" s="30" t="str">
        <x:v>Collections and Object Oriented Programming</x:v>
      </x:c>
      <x:c r="D38" s="30" t="str">
        <x:v>UNIT-III Collections and OOP Assessment</x:v>
      </x:c>
      <x:c r="E38" s="30" t="str">
        <x:v>UNIT3_Q037</x:v>
      </x:c>
      <x:c r="F38" s="30" t="str">
        <x:v>FILLUP</x:v>
      </x:c>
      <x:c r="G38" s="30" t="str">
        <x:v>Tuple elements are ______, so they cannot be changed.</x:v>
      </x:c>
      <x:c r="H38" s="30" t="str"/>
      <x:c r="I38" s="30" t="str"/>
      <x:c r="J38" s="30" t="str"/>
      <x:c r="K38" s="30" t="str"/>
      <x:c r="L38" s="30" t="str">
        <x:v>immutable</x:v>
      </x:c>
      <x:c r="M38" s="30" t="str">
        <x:v>immutable|not mutable</x:v>
      </x:c>
      <x:c r="N38" s="30" t="n">
        <x:v>1</x:v>
      </x:c>
      <x:c r="O38" s="30" t="str">
        <x:v>Easy</x:v>
      </x:c>
      <x:c r="P38" s="30" t="str">
        <x:v>Tuples are immutable.</x:v>
      </x:c>
      <x:c r="Q38" s="30" t="str"/>
      <x:c r="R38" s="30" t="str"/>
      <x:c r="S38" s="30" t="str"/>
      <x:c r="T38" s="30" t="str"/>
      <x:c r="U38" s="30" t="str">
        <x:v>No</x:v>
      </x:c>
      <x:c r="V38" s="30" t="str">
        <x:v>tuples,fillup</x:v>
      </x:c>
    </x:row>
    <x:row r="39">
      <x:c r="A39" s="30" t="str">
        <x:v>Python Basics</x:v>
      </x:c>
      <x:c r="B39" s="30" t="n">
        <x:v>3</x:v>
      </x:c>
      <x:c r="C39" s="30" t="str">
        <x:v>Collections and Object Oriented Programming</x:v>
      </x:c>
      <x:c r="D39" s="30" t="str">
        <x:v>UNIT-III Collections and OOP Assessment</x:v>
      </x:c>
      <x:c r="E39" s="30" t="str">
        <x:v>UNIT3_Q038</x:v>
      </x:c>
      <x:c r="F39" s="30" t="str">
        <x:v>FILLUP</x:v>
      </x:c>
      <x:c r="G39" s="30" t="str">
        <x:v>Tuple values are usually enclosed within ______.</x:v>
      </x:c>
      <x:c r="H39" s="30" t="str"/>
      <x:c r="I39" s="30" t="str"/>
      <x:c r="J39" s="30" t="str"/>
      <x:c r="K39" s="30" t="str"/>
      <x:c r="L39" s="30" t="str">
        <x:v>parentheses</x:v>
      </x:c>
      <x:c r="M39" s="30" t="str">
        <x:v>parentheses|round brackets|()</x:v>
      </x:c>
      <x:c r="N39" s="30" t="n">
        <x:v>1</x:v>
      </x:c>
      <x:c r="O39" s="30" t="str">
        <x:v>Easy</x:v>
      </x:c>
      <x:c r="P39" s="30" t="str">
        <x:v>Tuples use parentheses.</x:v>
      </x:c>
      <x:c r="Q39" s="30" t="str"/>
      <x:c r="R39" s="30" t="str"/>
      <x:c r="S39" s="30" t="str"/>
      <x:c r="T39" s="30" t="str"/>
      <x:c r="U39" s="30" t="str">
        <x:v>No</x:v>
      </x:c>
      <x:c r="V39" s="30" t="str">
        <x:v>tuples,fillup</x:v>
      </x:c>
    </x:row>
    <x:row r="40">
      <x:c r="A40" s="30" t="str">
        <x:v>Python Basics</x:v>
      </x:c>
      <x:c r="B40" s="30" t="n">
        <x:v>3</x:v>
      </x:c>
      <x:c r="C40" s="30" t="str">
        <x:v>Collections and Object Oriented Programming</x:v>
      </x:c>
      <x:c r="D40" s="30" t="str">
        <x:v>UNIT-III Collections and OOP Assessment</x:v>
      </x:c>
      <x:c r="E40" s="30" t="str">
        <x:v>UNIT3_Q039</x:v>
      </x:c>
      <x:c r="F40" s="30" t="str">
        <x:v>FILLUP</x:v>
      </x:c>
      <x:c r="G40" s="30" t="str">
        <x:v>A tuple with fixed data is preferred when values should not be ______.</x:v>
      </x:c>
      <x:c r="H40" s="30" t="str"/>
      <x:c r="I40" s="30" t="str"/>
      <x:c r="J40" s="30" t="str"/>
      <x:c r="K40" s="30" t="str"/>
      <x:c r="L40" s="30" t="str">
        <x:v>modified</x:v>
      </x:c>
      <x:c r="M40" s="30" t="str">
        <x:v>changed|modified|altered</x:v>
      </x:c>
      <x:c r="N40" s="30" t="n">
        <x:v>1</x:v>
      </x:c>
      <x:c r="O40" s="30" t="str">
        <x:v>Easy</x:v>
      </x:c>
      <x:c r="P40" s="30" t="str">
        <x:v>Tuples prevent modification.</x:v>
      </x:c>
      <x:c r="Q40" s="30" t="str"/>
      <x:c r="R40" s="30" t="str"/>
      <x:c r="S40" s="30" t="str"/>
      <x:c r="T40" s="30" t="str"/>
      <x:c r="U40" s="30" t="str">
        <x:v>No</x:v>
      </x:c>
      <x:c r="V40" s="30" t="str">
        <x:v>tuples,fillup</x:v>
      </x:c>
    </x:row>
    <x:row r="41">
      <x:c r="A41" s="30" t="str">
        <x:v>Python Basics</x:v>
      </x:c>
      <x:c r="B41" s="30" t="n">
        <x:v>3</x:v>
      </x:c>
      <x:c r="C41" s="30" t="str">
        <x:v>Collections and Object Oriented Programming</x:v>
      </x:c>
      <x:c r="D41" s="30" t="str">
        <x:v>UNIT-III Collections and OOP Assessment</x:v>
      </x:c>
      <x:c r="E41" s="30" t="str">
        <x:v>UNIT3_Q040</x:v>
      </x:c>
      <x:c r="F41" s="30" t="str">
        <x:v>FILLUP</x:v>
      </x:c>
      <x:c r="G41" s="30" t="str">
        <x:v>A set stores only ______ elements.</x:v>
      </x:c>
      <x:c r="H41" s="30" t="str"/>
      <x:c r="I41" s="30" t="str"/>
      <x:c r="J41" s="30" t="str"/>
      <x:c r="K41" s="30" t="str"/>
      <x:c r="L41" s="30" t="str">
        <x:v>unique</x:v>
      </x:c>
      <x:c r="M41" s="30" t="str">
        <x:v>unique|distinct</x:v>
      </x:c>
      <x:c r="N41" s="30" t="n">
        <x:v>1</x:v>
      </x:c>
      <x:c r="O41" s="30" t="str">
        <x:v>Easy</x:v>
      </x:c>
      <x:c r="P41" s="30" t="str">
        <x:v>Sets do not allow duplicates.</x:v>
      </x:c>
      <x:c r="Q41" s="30" t="str"/>
      <x:c r="R41" s="30" t="str"/>
      <x:c r="S41" s="30" t="str"/>
      <x:c r="T41" s="30" t="str"/>
      <x:c r="U41" s="30" t="str">
        <x:v>No</x:v>
      </x:c>
      <x:c r="V41" s="30" t="str">
        <x:v>sets,fillup</x:v>
      </x:c>
    </x:row>
    <x:row r="42">
      <x:c r="A42" s="30" t="str">
        <x:v>Python Basics</x:v>
      </x:c>
      <x:c r="B42" s="30" t="n">
        <x:v>3</x:v>
      </x:c>
      <x:c r="C42" s="30" t="str">
        <x:v>Collections and Object Oriented Programming</x:v>
      </x:c>
      <x:c r="D42" s="30" t="str">
        <x:v>UNIT-III Collections and OOP Assessment</x:v>
      </x:c>
      <x:c r="E42" s="30" t="str">
        <x:v>UNIT3_Q041</x:v>
      </x:c>
      <x:c r="F42" s="30" t="str">
        <x:v>FILLUP</x:v>
      </x:c>
      <x:c r="G42" s="30" t="str">
        <x:v>The set operation that returns common elements is ______.</x:v>
      </x:c>
      <x:c r="H42" s="30" t="str"/>
      <x:c r="I42" s="30" t="str"/>
      <x:c r="J42" s="30" t="str"/>
      <x:c r="K42" s="30" t="str"/>
      <x:c r="L42" s="30" t="str">
        <x:v>intersection</x:v>
      </x:c>
      <x:c r="M42" s="30" t="str">
        <x:v>intersection|&amp;</x:v>
      </x:c>
      <x:c r="N42" s="30" t="n">
        <x:v>1</x:v>
      </x:c>
      <x:c r="O42" s="30" t="str">
        <x:v>Easy</x:v>
      </x:c>
      <x:c r="P42" s="30" t="str">
        <x:v>Intersection returns common elements.</x:v>
      </x:c>
      <x:c r="Q42" s="30" t="str"/>
      <x:c r="R42" s="30" t="str"/>
      <x:c r="S42" s="30" t="str"/>
      <x:c r="T42" s="30" t="str"/>
      <x:c r="U42" s="30" t="str">
        <x:v>No</x:v>
      </x:c>
      <x:c r="V42" s="30" t="str">
        <x:v>sets,fillup</x:v>
      </x:c>
    </x:row>
    <x:row r="43">
      <x:c r="A43" s="30" t="str">
        <x:v>Python Basics</x:v>
      </x:c>
      <x:c r="B43" s="30" t="n">
        <x:v>3</x:v>
      </x:c>
      <x:c r="C43" s="30" t="str">
        <x:v>Collections and Object Oriented Programming</x:v>
      </x:c>
      <x:c r="D43" s="30" t="str">
        <x:v>UNIT-III Collections and OOP Assessment</x:v>
      </x:c>
      <x:c r="E43" s="30" t="str">
        <x:v>UNIT3_Q042</x:v>
      </x:c>
      <x:c r="F43" s="30" t="str">
        <x:v>FILLUP</x:v>
      </x:c>
      <x:c r="G43" s="30" t="str">
        <x:v>The set operation that combines all unique elements is ______.</x:v>
      </x:c>
      <x:c r="H43" s="30" t="str"/>
      <x:c r="I43" s="30" t="str"/>
      <x:c r="J43" s="30" t="str"/>
      <x:c r="K43" s="30" t="str"/>
      <x:c r="L43" s="30" t="str">
        <x:v>union</x:v>
      </x:c>
      <x:c r="M43" s="30" t="str">
        <x:v>union|｜|or</x:v>
      </x:c>
      <x:c r="N43" s="30" t="n">
        <x:v>1</x:v>
      </x:c>
      <x:c r="O43" s="30" t="str">
        <x:v>Easy</x:v>
      </x:c>
      <x:c r="P43" s="30" t="str">
        <x:v>Union combines unique elements.</x:v>
      </x:c>
      <x:c r="Q43" s="30" t="str"/>
      <x:c r="R43" s="30" t="str"/>
      <x:c r="S43" s="30" t="str"/>
      <x:c r="T43" s="30" t="str"/>
      <x:c r="U43" s="30" t="str">
        <x:v>No</x:v>
      </x:c>
      <x:c r="V43" s="30" t="str">
        <x:v>sets,fillup</x:v>
      </x:c>
    </x:row>
    <x:row r="44">
      <x:c r="A44" s="30" t="str">
        <x:v>Python Basics</x:v>
      </x:c>
      <x:c r="B44" s="30" t="n">
        <x:v>3</x:v>
      </x:c>
      <x:c r="C44" s="30" t="str">
        <x:v>Collections and Object Oriented Programming</x:v>
      </x:c>
      <x:c r="D44" s="30" t="str">
        <x:v>UNIT-III Collections and OOP Assessment</x:v>
      </x:c>
      <x:c r="E44" s="30" t="str">
        <x:v>UNIT3_Q043</x:v>
      </x:c>
      <x:c r="F44" s="30" t="str">
        <x:v>FILLUP</x:v>
      </x:c>
      <x:c r="G44" s="30" t="str">
        <x:v>A dictionary stores data in ______ pairs.</x:v>
      </x:c>
      <x:c r="H44" s="30" t="str"/>
      <x:c r="I44" s="30" t="str"/>
      <x:c r="J44" s="30" t="str"/>
      <x:c r="K44" s="30" t="str"/>
      <x:c r="L44" s="30" t="str">
        <x:v>key-value</x:v>
      </x:c>
      <x:c r="M44" s="30" t="str">
        <x:v>key value|key-value|key:value</x:v>
      </x:c>
      <x:c r="N44" s="30" t="n">
        <x:v>1</x:v>
      </x:c>
      <x:c r="O44" s="30" t="str">
        <x:v>Easy</x:v>
      </x:c>
      <x:c r="P44" s="30" t="str">
        <x:v>Dictionaries store key-value pairs.</x:v>
      </x:c>
      <x:c r="Q44" s="30" t="str"/>
      <x:c r="R44" s="30" t="str"/>
      <x:c r="S44" s="30" t="str"/>
      <x:c r="T44" s="30" t="str"/>
      <x:c r="U44" s="30" t="str">
        <x:v>No</x:v>
      </x:c>
      <x:c r="V44" s="30" t="str">
        <x:v>dictionary,fillup</x:v>
      </x:c>
    </x:row>
    <x:row r="45">
      <x:c r="A45" s="30" t="str">
        <x:v>Python Basics</x:v>
      </x:c>
      <x:c r="B45" s="30" t="n">
        <x:v>3</x:v>
      </x:c>
      <x:c r="C45" s="30" t="str">
        <x:v>Collections and Object Oriented Programming</x:v>
      </x:c>
      <x:c r="D45" s="30" t="str">
        <x:v>UNIT-III Collections and OOP Assessment</x:v>
      </x:c>
      <x:c r="E45" s="30" t="str">
        <x:v>UNIT3_Q044</x:v>
      </x:c>
      <x:c r="F45" s="30" t="str">
        <x:v>FILLUP</x:v>
      </x:c>
      <x:c r="G45" s="30" t="str">
        <x:v>The dictionary method used to get all keys is ______.</x:v>
      </x:c>
      <x:c r="H45" s="30" t="str"/>
      <x:c r="I45" s="30" t="str"/>
      <x:c r="J45" s="30" t="str"/>
      <x:c r="K45" s="30" t="str"/>
      <x:c r="L45" s="30" t="str">
        <x:v>keys</x:v>
      </x:c>
      <x:c r="M45" s="30" t="str">
        <x:v>keys()|keys</x:v>
      </x:c>
      <x:c r="N45" s="30" t="n">
        <x:v>1</x:v>
      </x:c>
      <x:c r="O45" s="30" t="str">
        <x:v>Easy</x:v>
      </x:c>
      <x:c r="P45" s="30" t="str">
        <x:v>keys() returns dictionary keys.</x:v>
      </x:c>
      <x:c r="Q45" s="30" t="str"/>
      <x:c r="R45" s="30" t="str"/>
      <x:c r="S45" s="30" t="str"/>
      <x:c r="T45" s="30" t="str"/>
      <x:c r="U45" s="30" t="str">
        <x:v>No</x:v>
      </x:c>
      <x:c r="V45" s="30" t="str">
        <x:v>dictionary,fillup</x:v>
      </x:c>
    </x:row>
    <x:row r="46">
      <x:c r="A46" s="30" t="str">
        <x:v>Python Basics</x:v>
      </x:c>
      <x:c r="B46" s="30" t="n">
        <x:v>3</x:v>
      </x:c>
      <x:c r="C46" s="30" t="str">
        <x:v>Collections and Object Oriented Programming</x:v>
      </x:c>
      <x:c r="D46" s="30" t="str">
        <x:v>UNIT-III Collections and OOP Assessment</x:v>
      </x:c>
      <x:c r="E46" s="30" t="str">
        <x:v>UNIT3_Q045</x:v>
      </x:c>
      <x:c r="F46" s="30" t="str">
        <x:v>FILLUP</x:v>
      </x:c>
      <x:c r="G46" s="30" t="str">
        <x:v>The dictionary method used to get all values is ______.</x:v>
      </x:c>
      <x:c r="H46" s="30" t="str"/>
      <x:c r="I46" s="30" t="str"/>
      <x:c r="J46" s="30" t="str"/>
      <x:c r="K46" s="30" t="str"/>
      <x:c r="L46" s="30" t="str">
        <x:v>values</x:v>
      </x:c>
      <x:c r="M46" s="30" t="str">
        <x:v>values()|values</x:v>
      </x:c>
      <x:c r="N46" s="30" t="n">
        <x:v>1</x:v>
      </x:c>
      <x:c r="O46" s="30" t="str">
        <x:v>Easy</x:v>
      </x:c>
      <x:c r="P46" s="30" t="str">
        <x:v>values() returns dictionary values.</x:v>
      </x:c>
      <x:c r="Q46" s="30" t="str"/>
      <x:c r="R46" s="30" t="str"/>
      <x:c r="S46" s="30" t="str"/>
      <x:c r="T46" s="30" t="str"/>
      <x:c r="U46" s="30" t="str">
        <x:v>No</x:v>
      </x:c>
      <x:c r="V46" s="30" t="str">
        <x:v>dictionary,fillup</x:v>
      </x:c>
    </x:row>
    <x:row r="47">
      <x:c r="A47" s="30" t="str">
        <x:v>Python Basics</x:v>
      </x:c>
      <x:c r="B47" s="30" t="n">
        <x:v>3</x:v>
      </x:c>
      <x:c r="C47" s="30" t="str">
        <x:v>Collections and Object Oriented Programming</x:v>
      </x:c>
      <x:c r="D47" s="30" t="str">
        <x:v>UNIT-III Collections and OOP Assessment</x:v>
      </x:c>
      <x:c r="E47" s="30" t="str">
        <x:v>UNIT3_Q046</x:v>
      </x:c>
      <x:c r="F47" s="30" t="str">
        <x:v>FILLUP</x:v>
      </x:c>
      <x:c r="G47" s="30" t="str">
        <x:v>A class is defined using the keyword ______.</x:v>
      </x:c>
      <x:c r="H47" s="30" t="str"/>
      <x:c r="I47" s="30" t="str"/>
      <x:c r="J47" s="30" t="str"/>
      <x:c r="K47" s="30" t="str"/>
      <x:c r="L47" s="30" t="str">
        <x:v>class</x:v>
      </x:c>
      <x:c r="M47" s="30" t="str">
        <x:v>class</x:v>
      </x:c>
      <x:c r="N47" s="30" t="n">
        <x:v>1</x:v>
      </x:c>
      <x:c r="O47" s="30" t="str">
        <x:v>Easy</x:v>
      </x:c>
      <x:c r="P47" s="30" t="str">
        <x:v>The class keyword defines a class.</x:v>
      </x:c>
      <x:c r="Q47" s="30" t="str"/>
      <x:c r="R47" s="30" t="str"/>
      <x:c r="S47" s="30" t="str"/>
      <x:c r="T47" s="30" t="str"/>
      <x:c r="U47" s="30" t="str">
        <x:v>No</x:v>
      </x:c>
      <x:c r="V47" s="30" t="str">
        <x:v>oop,fillup</x:v>
      </x:c>
    </x:row>
    <x:row r="48">
      <x:c r="A48" s="30" t="str">
        <x:v>Python Basics</x:v>
      </x:c>
      <x:c r="B48" s="30" t="n">
        <x:v>3</x:v>
      </x:c>
      <x:c r="C48" s="30" t="str">
        <x:v>Collections and Object Oriented Programming</x:v>
      </x:c>
      <x:c r="D48" s="30" t="str">
        <x:v>UNIT-III Collections and OOP Assessment</x:v>
      </x:c>
      <x:c r="E48" s="30" t="str">
        <x:v>UNIT3_Q047</x:v>
      </x:c>
      <x:c r="F48" s="30" t="str">
        <x:v>FILLUP</x:v>
      </x:c>
      <x:c r="G48" s="30" t="str">
        <x:v>An object is an ______ of a class.</x:v>
      </x:c>
      <x:c r="H48" s="30" t="str"/>
      <x:c r="I48" s="30" t="str"/>
      <x:c r="J48" s="30" t="str"/>
      <x:c r="K48" s="30" t="str"/>
      <x:c r="L48" s="30" t="str">
        <x:v>instance</x:v>
      </x:c>
      <x:c r="M48" s="30" t="str">
        <x:v>instance|object</x:v>
      </x:c>
      <x:c r="N48" s="30" t="n">
        <x:v>1</x:v>
      </x:c>
      <x:c r="O48" s="30" t="str">
        <x:v>Easy</x:v>
      </x:c>
      <x:c r="P48" s="30" t="str">
        <x:v>An object is an instance of a class.</x:v>
      </x:c>
      <x:c r="Q48" s="30" t="str"/>
      <x:c r="R48" s="30" t="str"/>
      <x:c r="S48" s="30" t="str"/>
      <x:c r="T48" s="30" t="str"/>
      <x:c r="U48" s="30" t="str">
        <x:v>No</x:v>
      </x:c>
      <x:c r="V48" s="30" t="str">
        <x:v>oop,fillup</x:v>
      </x:c>
    </x:row>
    <x:row r="49">
      <x:c r="A49" s="30" t="str">
        <x:v>Python Basics</x:v>
      </x:c>
      <x:c r="B49" s="30" t="n">
        <x:v>3</x:v>
      </x:c>
      <x:c r="C49" s="30" t="str">
        <x:v>Collections and Object Oriented Programming</x:v>
      </x:c>
      <x:c r="D49" s="30" t="str">
        <x:v>UNIT-III Collections and OOP Assessment</x:v>
      </x:c>
      <x:c r="E49" s="30" t="str">
        <x:v>UNIT3_Q048</x:v>
      </x:c>
      <x:c r="F49" s="30" t="str">
        <x:v>FILLUP</x:v>
      </x:c>
      <x:c r="G49" s="30" t="str">
        <x:v>Functions inside a class are called ______.</x:v>
      </x:c>
      <x:c r="H49" s="30" t="str"/>
      <x:c r="I49" s="30" t="str"/>
      <x:c r="J49" s="30" t="str"/>
      <x:c r="K49" s="30" t="str"/>
      <x:c r="L49" s="30" t="str">
        <x:v>methods</x:v>
      </x:c>
      <x:c r="M49" s="30" t="str">
        <x:v>method|methods</x:v>
      </x:c>
      <x:c r="N49" s="30" t="n">
        <x:v>1</x:v>
      </x:c>
      <x:c r="O49" s="30" t="str">
        <x:v>Easy</x:v>
      </x:c>
      <x:c r="P49" s="30" t="str">
        <x:v>Class functions are methods.</x:v>
      </x:c>
      <x:c r="Q49" s="30" t="str"/>
      <x:c r="R49" s="30" t="str"/>
      <x:c r="S49" s="30" t="str"/>
      <x:c r="T49" s="30" t="str"/>
      <x:c r="U49" s="30" t="str">
        <x:v>No</x:v>
      </x:c>
      <x:c r="V49" s="30" t="str">
        <x:v>oop,fillup</x:v>
      </x:c>
    </x:row>
    <x:row r="50">
      <x:c r="A50" s="30" t="str">
        <x:v>Python Basics</x:v>
      </x:c>
      <x:c r="B50" s="30" t="n">
        <x:v>3</x:v>
      </x:c>
      <x:c r="C50" s="30" t="str">
        <x:v>Collections and Object Oriented Programming</x:v>
      </x:c>
      <x:c r="D50" s="30" t="str">
        <x:v>UNIT-III Collections and OOP Assessment</x:v>
      </x:c>
      <x:c r="E50" s="30" t="str">
        <x:v>UNIT3_Q049</x:v>
      </x:c>
      <x:c r="F50" s="30" t="str">
        <x:v>FILLUP</x:v>
      </x:c>
      <x:c r="G50" s="30" t="str">
        <x:v>The first argument of an instance method is commonly named ______.</x:v>
      </x:c>
      <x:c r="H50" s="30" t="str"/>
      <x:c r="I50" s="30" t="str"/>
      <x:c r="J50" s="30" t="str"/>
      <x:c r="K50" s="30" t="str"/>
      <x:c r="L50" s="30" t="str">
        <x:v>self</x:v>
      </x:c>
      <x:c r="M50" s="30" t="str">
        <x:v>self</x:v>
      </x:c>
      <x:c r="N50" s="30" t="n">
        <x:v>1</x:v>
      </x:c>
      <x:c r="O50" s="30" t="str">
        <x:v>Easy</x:v>
      </x:c>
      <x:c r="P50" s="30" t="str">
        <x:v>self refers to the current object.</x:v>
      </x:c>
      <x:c r="Q50" s="30" t="str"/>
      <x:c r="R50" s="30" t="str"/>
      <x:c r="S50" s="30" t="str"/>
      <x:c r="T50" s="30" t="str"/>
      <x:c r="U50" s="30" t="str">
        <x:v>No</x:v>
      </x:c>
      <x:c r="V50" s="30" t="str">
        <x:v>oop,fillup</x:v>
      </x:c>
    </x:row>
    <x:row r="51">
      <x:c r="A51" s="30" t="str">
        <x:v>Python Basics</x:v>
      </x:c>
      <x:c r="B51" s="30" t="n">
        <x:v>3</x:v>
      </x:c>
      <x:c r="C51" s="30" t="str">
        <x:v>Collections and Object Oriented Programming</x:v>
      </x:c>
      <x:c r="D51" s="30" t="str">
        <x:v>UNIT-III Collections and OOP Assessment</x:v>
      </x:c>
      <x:c r="E51" s="30" t="str">
        <x:v>UNIT3_Q050</x:v>
      </x:c>
      <x:c r="F51" s="30" t="str">
        <x:v>FILLUP</x:v>
      </x:c>
      <x:c r="G51" s="30" t="str">
        <x:v>The constructor in Python is written as ______.</x:v>
      </x:c>
      <x:c r="H51" s="30" t="str"/>
      <x:c r="I51" s="30" t="str"/>
      <x:c r="J51" s="30" t="str"/>
      <x:c r="K51" s="30" t="str"/>
      <x:c r="L51" s="30" t="str">
        <x:v>__init__</x:v>
      </x:c>
      <x:c r="M51" s="30" t="str">
        <x:v>__init__|init</x:v>
      </x:c>
      <x:c r="N51" s="30" t="n">
        <x:v>1</x:v>
      </x:c>
      <x:c r="O51" s="30" t="str">
        <x:v>Medium</x:v>
      </x:c>
      <x:c r="P51" s="30" t="str">
        <x:v>__init__ is the constructor method.</x:v>
      </x:c>
      <x:c r="Q51" s="30" t="str"/>
      <x:c r="R51" s="30" t="str"/>
      <x:c r="S51" s="30" t="str"/>
      <x:c r="T51" s="30" t="str"/>
      <x:c r="U51" s="30" t="str">
        <x:v>No</x:v>
      </x:c>
      <x:c r="V51" s="30" t="str">
        <x:v>oop,fillup</x:v>
      </x:c>
    </x:row>
    <x:row r="52">
      <x:c r="A52" s="30" t="str">
        <x:v>Python Basics</x:v>
      </x:c>
      <x:c r="B52" s="30" t="n">
        <x:v>3</x:v>
      </x:c>
      <x:c r="C52" s="30" t="str">
        <x:v>Collections and Object Oriented Programming</x:v>
      </x:c>
      <x:c r="D52" s="30" t="str">
        <x:v>UNIT-III Collections and OOP Assessment</x:v>
      </x:c>
      <x:c r="E52" s="30" t="str">
        <x:v>UNIT3_Q051</x:v>
      </x:c>
      <x:c r="F52" s="30" t="str">
        <x:v>CODING</x:v>
      </x:c>
      <x:c r="G52" s="30" t="str">
        <x:v>Write a function list_sum(nums) that returns the sum of all numbers in a list.</x:v>
      </x:c>
      <x:c r="H52" s="30" t="str"/>
      <x:c r="I52" s="30" t="str"/>
      <x:c r="J52" s="30" t="str"/>
      <x:c r="K52" s="30" t="str"/>
      <x:c r="L52" s="30" t="str">
        <x:v>Teacher review</x:v>
      </x:c>
      <x:c r="M52" s="30" t="str"/>
      <x:c r="N52" s="30" t="n">
        <x:v>5</x:v>
      </x:c>
      <x:c r="O52" s="30" t="str">
        <x:v>Easy</x:v>
      </x:c>
      <x:c r="P52" s="30" t="str">
        <x:v>Loop through the list or use sum(nums) to return total.</x:v>
      </x:c>
      <x:c r="Q52" s="30" t="str">
        <x:v>def list_sum(nums):
    # write your code here
    pass</x:v>
      </x:c>
      <x:c r="R52" s="30" t="str">
        <x:v>Input: list_sum([1, 2, 3])
Expected: 6
Input: list_sum([10, -2, 5])
Expected: 13</x:v>
      </x:c>
      <x:c r="S52" s="30" t="str">
        <x:v>assert list_sum([0, 0, 0]) == 0
assert list_sum([4, 5, 6, 7]) == 22</x:v>
      </x:c>
      <x:c r="T52" s="30" t="str">
        <x:v>Return the sum of all numbers in the list.</x:v>
      </x:c>
      <x:c r="U52" s="30" t="str">
        <x:v>No</x:v>
      </x:c>
      <x:c r="V52" s="30" t="str">
        <x:v>lists,coding</x:v>
      </x:c>
    </x:row>
    <x:row r="53">
      <x:c r="A53" s="30" t="str">
        <x:v>Python Basics</x:v>
      </x:c>
      <x:c r="B53" s="30" t="n">
        <x:v>3</x:v>
      </x:c>
      <x:c r="C53" s="30" t="str">
        <x:v>Collections and Object Oriented Programming</x:v>
      </x:c>
      <x:c r="D53" s="30" t="str">
        <x:v>UNIT-III Collections and OOP Assessment</x:v>
      </x:c>
      <x:c r="E53" s="30" t="str">
        <x:v>UNIT3_Q052</x:v>
      </x:c>
      <x:c r="F53" s="30" t="str">
        <x:v>CODING</x:v>
      </x:c>
      <x:c r="G53" s="30" t="str">
        <x:v>Write a function max_mark(marks) that returns the highest mark from a list.</x:v>
      </x:c>
      <x:c r="H53" s="30" t="str"/>
      <x:c r="I53" s="30" t="str"/>
      <x:c r="J53" s="30" t="str"/>
      <x:c r="K53" s="30" t="str"/>
      <x:c r="L53" s="30" t="str">
        <x:v>Teacher review</x:v>
      </x:c>
      <x:c r="M53" s="30" t="str"/>
      <x:c r="N53" s="30" t="n">
        <x:v>5</x:v>
      </x:c>
      <x:c r="O53" s="30" t="str">
        <x:v>Easy</x:v>
      </x:c>
      <x:c r="P53" s="30" t="str">
        <x:v>Use max(marks) or compare each value.</x:v>
      </x:c>
      <x:c r="Q53" s="30" t="str">
        <x:v>def max_mark(marks):
    # write your code here
    pass</x:v>
      </x:c>
      <x:c r="R53" s="30" t="str">
        <x:v>Input: max_mark([95, 97, 100])
Expected: 100
Input: max_mark([40, 55, 50])
Expected: 55</x:v>
      </x:c>
      <x:c r="S53" s="30" t="str">
        <x:v>assert max_mark([1]) == 1
assert max_mark([-2, -5, -1]) == -1</x:v>
      </x:c>
      <x:c r="T53" s="30" t="str">
        <x:v>Return the largest value in the list.</x:v>
      </x:c>
      <x:c r="U53" s="30" t="str">
        <x:v>No</x:v>
      </x:c>
      <x:c r="V53" s="30" t="str">
        <x:v>lists,coding</x:v>
      </x:c>
    </x:row>
    <x:row r="54">
      <x:c r="A54" s="30" t="str">
        <x:v>Python Basics</x:v>
      </x:c>
      <x:c r="B54" s="30" t="n">
        <x:v>3</x:v>
      </x:c>
      <x:c r="C54" s="30" t="str">
        <x:v>Collections and Object Oriented Programming</x:v>
      </x:c>
      <x:c r="D54" s="30" t="str">
        <x:v>UNIT-III Collections and OOP Assessment</x:v>
      </x:c>
      <x:c r="E54" s="30" t="str">
        <x:v>UNIT3_Q053</x:v>
      </x:c>
      <x:c r="F54" s="30" t="str">
        <x:v>CODING</x:v>
      </x:c>
      <x:c r="G54" s="30" t="str">
        <x:v>Write a function reverse_list(items) that returns the list in reverse order without changing the original list.</x:v>
      </x:c>
      <x:c r="H54" s="30" t="str"/>
      <x:c r="I54" s="30" t="str"/>
      <x:c r="J54" s="30" t="str"/>
      <x:c r="K54" s="30" t="str"/>
      <x:c r="L54" s="30" t="str">
        <x:v>Teacher review</x:v>
      </x:c>
      <x:c r="M54" s="30" t="str"/>
      <x:c r="N54" s="30" t="n">
        <x:v>5</x:v>
      </x:c>
      <x:c r="O54" s="30" t="str">
        <x:v>Medium</x:v>
      </x:c>
      <x:c r="P54" s="30" t="str">
        <x:v>Use slicing items[::-1] or build a new list.</x:v>
      </x:c>
      <x:c r="Q54" s="30" t="str">
        <x:v>def reverse_list(items):
    # write your code here
    pass</x:v>
      </x:c>
      <x:c r="R54" s="30" t="str">
        <x:v>Input: reverse_list([1, 2, 3])
Expected: [3, 2, 1]
Input: reverse_list(['a', 'b'])
Expected: ['b', 'a']</x:v>
      </x:c>
      <x:c r="S54" s="30" t="str">
        <x:v>original=[10,20,30]
assert reverse_list(original)==[30,20,10]
assert original==[10,20,30]</x:v>
      </x:c>
      <x:c r="T54" s="30" t="str">
        <x:v>Return a reversed copy of the list.</x:v>
      </x:c>
      <x:c r="U54" s="30" t="str">
        <x:v>No</x:v>
      </x:c>
      <x:c r="V54" s="30" t="str">
        <x:v>lists,coding</x:v>
      </x:c>
    </x:row>
    <x:row r="55">
      <x:c r="A55" s="30" t="str">
        <x:v>Python Basics</x:v>
      </x:c>
      <x:c r="B55" s="30" t="n">
        <x:v>3</x:v>
      </x:c>
      <x:c r="C55" s="30" t="str">
        <x:v>Collections and Object Oriented Programming</x:v>
      </x:c>
      <x:c r="D55" s="30" t="str">
        <x:v>UNIT-III Collections and OOP Assessment</x:v>
      </x:c>
      <x:c r="E55" s="30" t="str">
        <x:v>UNIT3_Q054</x:v>
      </x:c>
      <x:c r="F55" s="30" t="str">
        <x:v>CODING</x:v>
      </x:c>
      <x:c r="G55" s="30" t="str">
        <x:v>Write a function tuple_first_last(t) that returns a tuple containing the first and last elements of t.</x:v>
      </x:c>
      <x:c r="H55" s="30" t="str"/>
      <x:c r="I55" s="30" t="str"/>
      <x:c r="J55" s="30" t="str"/>
      <x:c r="K55" s="30" t="str"/>
      <x:c r="L55" s="30" t="str">
        <x:v>Teacher review</x:v>
      </x:c>
      <x:c r="M55" s="30" t="str"/>
      <x:c r="N55" s="30" t="n">
        <x:v>5</x:v>
      </x:c>
      <x:c r="O55" s="30" t="str">
        <x:v>Easy</x:v>
      </x:c>
      <x:c r="P55" s="30" t="str">
        <x:v>Use index 0 and -1.</x:v>
      </x:c>
      <x:c r="Q55" s="30" t="str">
        <x:v>def tuple_first_last(t):
    # write your code here
    pass</x:v>
      </x:c>
      <x:c r="R55" s="30" t="str">
        <x:v>Input: tuple_first_last((10, 20, 30))
Expected: (10, 30)
Input: tuple_first_last(('x', 'y'))
Expected: ('x', 'y')</x:v>
      </x:c>
      <x:c r="S55" s="30" t="str">
        <x:v>assert tuple_first_last((5,)) == (5,5)
assert tuple_first_last((1,2,3,4)) == (1,4)</x:v>
      </x:c>
      <x:c r="T55" s="30" t="str">
        <x:v>Return (first_element, last_element).</x:v>
      </x:c>
      <x:c r="U55" s="30" t="str">
        <x:v>No</x:v>
      </x:c>
      <x:c r="V55" s="30" t="str">
        <x:v>tuples,coding</x:v>
      </x:c>
    </x:row>
    <x:row r="56">
      <x:c r="A56" s="30" t="str">
        <x:v>Python Basics</x:v>
      </x:c>
      <x:c r="B56" s="30" t="n">
        <x:v>3</x:v>
      </x:c>
      <x:c r="C56" s="30" t="str">
        <x:v>Collections and Object Oriented Programming</x:v>
      </x:c>
      <x:c r="D56" s="30" t="str">
        <x:v>UNIT-III Collections and OOP Assessment</x:v>
      </x:c>
      <x:c r="E56" s="30" t="str">
        <x:v>UNIT3_Q055</x:v>
      </x:c>
      <x:c r="F56" s="30" t="str">
        <x:v>CODING</x:v>
      </x:c>
      <x:c r="G56" s="30" t="str">
        <x:v>Write a function unique_count(items) that returns the number of unique elements in a list.</x:v>
      </x:c>
      <x:c r="H56" s="30" t="str"/>
      <x:c r="I56" s="30" t="str"/>
      <x:c r="J56" s="30" t="str"/>
      <x:c r="K56" s="30" t="str"/>
      <x:c r="L56" s="30" t="str">
        <x:v>Teacher review</x:v>
      </x:c>
      <x:c r="M56" s="30" t="str"/>
      <x:c r="N56" s="30" t="n">
        <x:v>5</x:v>
      </x:c>
      <x:c r="O56" s="30" t="str">
        <x:v>Easy</x:v>
      </x:c>
      <x:c r="P56" s="30" t="str">
        <x:v>Convert to set and use len().</x:v>
      </x:c>
      <x:c r="Q56" s="30" t="str">
        <x:v>def unique_count(items):
    # write your code here
    pass</x:v>
      </x:c>
      <x:c r="R56" s="30" t="str">
        <x:v>Input: unique_count([1, 1, 2, 3])
Expected: 3
Input: unique_count(['a', 'a', 'b'])
Expected: 2</x:v>
      </x:c>
      <x:c r="S56" s="30" t="str">
        <x:v>assert unique_count([]) == 0
assert unique_count([5,5,5]) == 1</x:v>
      </x:c>
      <x:c r="T56" s="30" t="str">
        <x:v>Return the count of distinct elements.</x:v>
      </x:c>
      <x:c r="U56" s="30" t="str">
        <x:v>No</x:v>
      </x:c>
      <x:c r="V56" s="30" t="str">
        <x:v>sets,coding</x:v>
      </x:c>
    </x:row>
    <x:row r="57">
      <x:c r="A57" s="30" t="str">
        <x:v>Python Basics</x:v>
      </x:c>
      <x:c r="B57" s="30" t="n">
        <x:v>3</x:v>
      </x:c>
      <x:c r="C57" s="30" t="str">
        <x:v>Collections and Object Oriented Programming</x:v>
      </x:c>
      <x:c r="D57" s="30" t="str">
        <x:v>UNIT-III Collections and OOP Assessment</x:v>
      </x:c>
      <x:c r="E57" s="30" t="str">
        <x:v>UNIT3_Q056</x:v>
      </x:c>
      <x:c r="F57" s="30" t="str">
        <x:v>CODING</x:v>
      </x:c>
      <x:c r="G57" s="30" t="str">
        <x:v>Write a function common_elements(a, b) that returns a sorted list of common elements from two lists.</x:v>
      </x:c>
      <x:c r="H57" s="30" t="str"/>
      <x:c r="I57" s="30" t="str"/>
      <x:c r="J57" s="30" t="str"/>
      <x:c r="K57" s="30" t="str"/>
      <x:c r="L57" s="30" t="str">
        <x:v>Teacher review</x:v>
      </x:c>
      <x:c r="M57" s="30" t="str"/>
      <x:c r="N57" s="30" t="n">
        <x:v>5</x:v>
      </x:c>
      <x:c r="O57" s="30" t="str">
        <x:v>Medium</x:v>
      </x:c>
      <x:c r="P57" s="30" t="str">
        <x:v>Use set intersection and sorted().</x:v>
      </x:c>
      <x:c r="Q57" s="30" t="str">
        <x:v>def common_elements(a, b):
    # write your code here
    pass</x:v>
      </x:c>
      <x:c r="R57" s="30" t="str">
        <x:v>Input: common_elements([1,2,3], [2,3,4])
Expected: [2, 3]
Input: common_elements(['a','b'], ['b','c'])
Expected: ['b']</x:v>
      </x:c>
      <x:c r="S57" s="30" t="str">
        <x:v>assert common_elements([3,1,2], [2,3,5]) == [2,3]
assert common_elements([], [1,2]) == []</x:v>
      </x:c>
      <x:c r="T57" s="30" t="str">
        <x:v>Return sorted common unique elements.</x:v>
      </x:c>
      <x:c r="U57" s="30" t="str">
        <x:v>No</x:v>
      </x:c>
      <x:c r="V57" s="30" t="str">
        <x:v>sets,coding</x:v>
      </x:c>
    </x:row>
    <x:row r="58">
      <x:c r="A58" s="30" t="str">
        <x:v>Python Basics</x:v>
      </x:c>
      <x:c r="B58" s="30" t="n">
        <x:v>3</x:v>
      </x:c>
      <x:c r="C58" s="30" t="str">
        <x:v>Collections and Object Oriented Programming</x:v>
      </x:c>
      <x:c r="D58" s="30" t="str">
        <x:v>UNIT-III Collections and OOP Assessment</x:v>
      </x:c>
      <x:c r="E58" s="30" t="str">
        <x:v>UNIT3_Q057</x:v>
      </x:c>
      <x:c r="F58" s="30" t="str">
        <x:v>CODING</x:v>
      </x:c>
      <x:c r="G58" s="30" t="str">
        <x:v>Write a function get_student_mark(marks, name) that returns the mark for name from a dictionary. Return 'Not found' if the name is absent.</x:v>
      </x:c>
      <x:c r="H58" s="30" t="str"/>
      <x:c r="I58" s="30" t="str"/>
      <x:c r="J58" s="30" t="str"/>
      <x:c r="K58" s="30" t="str"/>
      <x:c r="L58" s="30" t="str">
        <x:v>Teacher review</x:v>
      </x:c>
      <x:c r="M58" s="30" t="str"/>
      <x:c r="N58" s="30" t="n">
        <x:v>5</x:v>
      </x:c>
      <x:c r="O58" s="30" t="str">
        <x:v>Easy</x:v>
      </x:c>
      <x:c r="P58" s="30" t="str">
        <x:v>Use in operator or dict.get(name, 'Not found').</x:v>
      </x:c>
      <x:c r="Q58" s="30" t="str">
        <x:v>def get_student_mark(marks, name):
    # write your code here
    pass</x:v>
      </x:c>
      <x:c r="R58" s="30" t="str">
        <x:v>Input: get_student_mark({'Arun':90,'Bala':85}, 'Bala')
Expected: 85
Input: get_student_mark({'Arun':90}, 'Chitra')
Expected: Not found</x:v>
      </x:c>
      <x:c r="S58" s="30" t="str">
        <x:v>assert get_student_mark({}, 'A') == 'Not found'
assert get_student_mark({'A': 10}, 'A') == 10</x:v>
      </x:c>
      <x:c r="T58" s="30" t="str">
        <x:v>Return dictionary value if key exists, otherwise 'Not found'.</x:v>
      </x:c>
      <x:c r="U58" s="30" t="str">
        <x:v>No</x:v>
      </x:c>
      <x:c r="V58" s="30" t="str">
        <x:v>dictionary,coding</x:v>
      </x:c>
    </x:row>
    <x:row r="59">
      <x:c r="A59" s="30" t="str">
        <x:v>Python Basics</x:v>
      </x:c>
      <x:c r="B59" s="30" t="n">
        <x:v>3</x:v>
      </x:c>
      <x:c r="C59" s="30" t="str">
        <x:v>Collections and Object Oriented Programming</x:v>
      </x:c>
      <x:c r="D59" s="30" t="str">
        <x:v>UNIT-III Collections and OOP Assessment</x:v>
      </x:c>
      <x:c r="E59" s="30" t="str">
        <x:v>UNIT3_Q058</x:v>
      </x:c>
      <x:c r="F59" s="30" t="str">
        <x:v>CODING</x:v>
      </x:c>
      <x:c r="G59" s="30" t="str">
        <x:v>Write a function word_frequency(words) that returns a dictionary with each word and its count.</x:v>
      </x:c>
      <x:c r="H59" s="30" t="str"/>
      <x:c r="I59" s="30" t="str"/>
      <x:c r="J59" s="30" t="str"/>
      <x:c r="K59" s="30" t="str"/>
      <x:c r="L59" s="30" t="str">
        <x:v>Teacher review</x:v>
      </x:c>
      <x:c r="M59" s="30" t="str"/>
      <x:c r="N59" s="30" t="n">
        <x:v>5</x:v>
      </x:c>
      <x:c r="O59" s="30" t="str">
        <x:v>Medium</x:v>
      </x:c>
      <x:c r="P59" s="30" t="str">
        <x:v>Loop through words and increment counts.</x:v>
      </x:c>
      <x:c r="Q59" s="30" t="str">
        <x:v>def word_frequency(words):
    # write your code here
    pass</x:v>
      </x:c>
      <x:c r="R59" s="30" t="str">
        <x:v>Input: word_frequency(['py','java','py'])
Expected: {'py': 2, 'java': 1}
Input: word_frequency(['a','b','a','a'])
Expected: {'a': 3, 'b': 1}</x:v>
      </x:c>
      <x:c r="S59" s="30" t="str">
        <x:v>assert word_frequency([]) == {}
assert word_frequency(['x']) == {'x':1}</x:v>
      </x:c>
      <x:c r="T59" s="30" t="str">
        <x:v>Return a frequency dictionary.</x:v>
      </x:c>
      <x:c r="U59" s="30" t="str">
        <x:v>No</x:v>
      </x:c>
      <x:c r="V59" s="30" t="str">
        <x:v>dictionary,coding</x:v>
      </x:c>
    </x:row>
    <x:row r="60">
      <x:c r="A60" s="30" t="str">
        <x:v>Python Basics</x:v>
      </x:c>
      <x:c r="B60" s="30" t="n">
        <x:v>3</x:v>
      </x:c>
      <x:c r="C60" s="30" t="str">
        <x:v>Collections and Object Oriented Programming</x:v>
      </x:c>
      <x:c r="D60" s="30" t="str">
        <x:v>UNIT-III Collections and OOP Assessment</x:v>
      </x:c>
      <x:c r="E60" s="30" t="str">
        <x:v>UNIT3_Q059</x:v>
      </x:c>
      <x:c r="F60" s="30" t="str">
        <x:v>CODING</x:v>
      </x:c>
      <x:c r="G60" s="30" t="str">
        <x:v>Create a class Student with __init__(self, name, mark) and a method result(self) that returns 'Pass' if mark &gt;= 35 else 'Fail'.</x:v>
      </x:c>
      <x:c r="H60" s="30" t="str"/>
      <x:c r="I60" s="30" t="str"/>
      <x:c r="J60" s="30" t="str"/>
      <x:c r="K60" s="30" t="str"/>
      <x:c r="L60" s="30" t="str">
        <x:v>Teacher review</x:v>
      </x:c>
      <x:c r="M60" s="30" t="str"/>
      <x:c r="N60" s="30" t="n">
        <x:v>5</x:v>
      </x:c>
      <x:c r="O60" s="30" t="str">
        <x:v>Medium</x:v>
      </x:c>
      <x:c r="P60" s="30" t="str">
        <x:v>Implement __init__ and result method using self.mark.</x:v>
      </x:c>
      <x:c r="Q60" s="30" t="str">
        <x:v>class Student:
    # write your code here
    pass</x:v>
      </x:c>
      <x:c r="R60" s="30" t="str">
        <x:v>Input:
s = Student('Alex', 80)
s.result()
Expected: Pass
Input:
s = Student('Bala', 20)
s.result()
Expected: Fail</x:v>
      </x:c>
      <x:c r="S60" s="30" t="str">
        <x:v>s = Student('C', 35)
assert s.result() == 'Pass'
s = Student('D', 34)
assert s.result() == 'Fail'</x:v>
      </x:c>
      <x:c r="T60" s="30" t="str">
        <x:v>Class should store name and mark; result returns Pass/Fail.</x:v>
      </x:c>
      <x:c r="U60" s="30" t="str">
        <x:v>No</x:v>
      </x:c>
      <x:c r="V60" s="30" t="str">
        <x:v>oop,coding</x:v>
      </x:c>
    </x:row>
    <x:row r="61">
      <x:c r="A61" s="30" t="str">
        <x:v>Python Basics</x:v>
      </x:c>
      <x:c r="B61" s="30" t="n">
        <x:v>3</x:v>
      </x:c>
      <x:c r="C61" s="30" t="str">
        <x:v>Collections and Object Oriented Programming</x:v>
      </x:c>
      <x:c r="D61" s="30" t="str">
        <x:v>UNIT-III Collections and OOP Assessment</x:v>
      </x:c>
      <x:c r="E61" s="30" t="str">
        <x:v>UNIT3_Q060</x:v>
      </x:c>
      <x:c r="F61" s="30" t="str">
        <x:v>CODING</x:v>
      </x:c>
      <x:c r="G61" s="30" t="str">
        <x:v>Create a class Rectangle with __init__(self, length, breadth) and a method area(self) that returns length * breadth.</x:v>
      </x:c>
      <x:c r="H61" s="30" t="str"/>
      <x:c r="I61" s="30" t="str"/>
      <x:c r="J61" s="30" t="str"/>
      <x:c r="K61" s="30" t="str"/>
      <x:c r="L61" s="30" t="str">
        <x:v>Teacher review</x:v>
      </x:c>
      <x:c r="M61" s="30" t="str"/>
      <x:c r="N61" s="30" t="n">
        <x:v>5</x:v>
      </x:c>
      <x:c r="O61" s="30" t="str">
        <x:v>Medium</x:v>
      </x:c>
      <x:c r="P61" s="30" t="str">
        <x:v>Store length and breadth in __init__; return their product in area().</x:v>
      </x:c>
      <x:c r="Q61" s="30" t="str">
        <x:v>class Rectangle:
    # write your code here
    pass</x:v>
      </x:c>
      <x:c r="R61" s="30" t="str">
        <x:v>Input:
r = Rectangle(5, 4)
r.area()
Expected: 20
Input:
r = Rectangle(10, 2)
r.area()
Expected: 20</x:v>
      </x:c>
      <x:c r="S61" s="30" t="str">
        <x:v>assert Rectangle(1,1).area() == 1
assert Rectangle(3,7).area() == 21</x:v>
      </x:c>
      <x:c r="T61" s="30" t="str">
        <x:v>Return the rectangle area.</x:v>
      </x:c>
      <x:c r="U61" s="30" t="str">
        <x:v>No</x:v>
      </x:c>
      <x:c r="V61" s="30" t="str">
        <x:v>oop,coding</x:v>
      </x:c>
    </x:row>
  </x:sheetData>
  <x:dataValidations count="4">
    <x:dataValidation type="list" sqref="F2:F300">
      <x:formula1>"MCQ,FILLUP,CODING"</x:formula1>
    </x:dataValidation>
    <x:dataValidation type="list" sqref="O2:O300">
      <x:formula1>"Easy,Medium,Hard"</x:formula1>
    </x:dataValidation>
    <x:dataValidation type="list" sqref="L2:L300">
      <x:formula1>"A,B,C,D,Teacher review"</x:formula1>
    </x:dataValidation>
    <x:dataValidation type="list" sqref="U2:U3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2189bef0640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32" t="str">
        <x:v>QuestionType</x:v>
      </x:c>
    </x:row>
    <x:row r="2">
      <x:c r="A2" t="str">
        <x:v>MCQ</x:v>
      </x:c>
    </x:row>
    <x:row r="3">
      <x:c r="A3" t="str">
        <x:v>FILLUP</x:v>
      </x:c>
    </x:row>
    <x:row r="4">
      <x:c r="A4" t="str">
        <x:v>CODING</x:v>
      </x:c>
    </x:row>
    <x:row r="5">
      <x:c r="A5" t="str"/>
    </x:row>
    <x:row r="6">
      <x:c r="A6" s="32" t="str">
        <x:v>Difficulty</x:v>
      </x:c>
    </x:row>
    <x:row r="7">
      <x:c r="A7" t="str">
        <x:v>Easy</x:v>
      </x:c>
    </x:row>
    <x:row r="8">
      <x:c r="A8" t="str">
        <x:v>Medium</x:v>
      </x:c>
    </x:row>
    <x:row r="9">
      <x:c r="A9" t="str">
        <x:v>Hard</x:v>
      </x:c>
    </x:row>
    <x:row r="10">
      <x:c r="A10" t="str"/>
    </x:row>
    <x:row r="11">
      <x:c r="A11" s="32" t="str">
        <x:v>CaseSensitive</x:v>
      </x:c>
    </x:row>
    <x:row r="12">
      <x:c r="A12" t="str">
        <x:v>Yes</x:v>
      </x:c>
    </x:row>
    <x:row r="13">
      <x:c r="A13" t="str">
        <x:v>No</x:v>
      </x:c>
    </x:row>
    <x:row r="14">
      <x:c r="A14" t="str"/>
    </x:row>
    <x:row r="15">
      <x:c r="A15" s="32" t="str">
        <x:v>CorrectAnswer</x:v>
      </x:c>
    </x:row>
    <x:row r="16">
      <x:c r="A16" t="str">
        <x:v>A</x:v>
      </x:c>
    </x:row>
    <x:row r="17">
      <x:c r="A17" t="str">
        <x:v>B</x:v>
      </x:c>
    </x:row>
    <x:row r="18">
      <x:c r="A18" t="str">
        <x:v>C</x:v>
      </x:c>
    </x:row>
    <x:row r="19">
      <x:c r="A19" t="str">
        <x:v>D</x:v>
      </x:c>
    </x:row>
    <x:row r="20">
      <x:c r="A20" t="str">
        <x:v>Teacher review</x:v>
      </x:c>
    </x:row>
  </x:sheetData>
  <x:pageMargins left="0.7" right="0.7" top="0.75" bottom="0.75" header="0.3" footer="0.3"/>
</x:worksheet>
</file>